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<sst xmlns="http://schemas.openxmlformats.org/spreadsheetml/2006/main" count="74" uniqueCount="70">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</sst>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95370012</v>
      </c>
      <c r="C2" s="3">
        <v>183696126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48527336</v>
      </c>
      <c r="C3" s="3">
        <v>103276910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126750</v>
      </c>
      <c r="C5" s="3">
        <v>228858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7359496</v>
      </c>
      <c r="C6" s="3">
        <v>15619925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6317766</v>
      </c>
      <c r="C7" s="3">
        <v>10414293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128518</v>
      </c>
      <c r="C11" s="3">
        <v>100997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-128518</v>
      </c>
      <c r="C12" s="3">
        <v>-100997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-998305</v>
      </c>
      <c r="C13" s="3">
        <v>3598952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8558748</v>
      </c>
      <c r="C17" s="3">
        <v>14456566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1955724</v>
      </c>
      <c r="C24" s="3">
        <v>4870172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47057</v>
      </c>
      <c r="C25" s="3">
        <v>56019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-630462</v>
      </c>
      <c r="C26" s="3">
        <v>-30059329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23587433</v>
      </c>
      <c r="C28" s="3">
        <v>30679353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40773562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238507662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-113429373</v>
      </c>
      <c r="C40" s="3">
        <v>49900945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2023-12-24T10:59:45Z</cp:lastPrinted>
  <dcterms:created xsi:type="dcterms:W3CDTF">2023-12-24T10:59:45Z</dcterms:created>
  <dcterms:modified xsi:type="dcterms:W3CDTF">2023-12-24T10:59:45Z</dcterms:modified>
</cp:coreProperties>
</file>