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<sst xmlns="http://schemas.openxmlformats.org/spreadsheetml/2006/main" count="74" uniqueCount="70">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</sst>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14865169</v>
      </c>
      <c r="C2" s="3">
        <v>12436210</v>
      </c>
      <c r="D2" s="3">
        <v>4450827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255498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3636010</v>
      </c>
      <c r="C6" s="3">
        <v>4469260</v>
      </c>
      <c r="D6" s="3">
        <v>2868891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9115557</v>
      </c>
      <c r="C7" s="3">
        <v>20197798</v>
      </c>
      <c r="D7" s="3">
        <v>4231268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8602</v>
      </c>
      <c r="C10" s="3">
        <v>4412</v>
      </c>
      <c r="D10" s="3">
        <v>151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503638</v>
      </c>
      <c r="C11" s="3">
        <v>822335</v>
      </c>
      <c r="D11" s="3">
        <v>701435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-495036</v>
      </c>
      <c r="C12" s="3">
        <v>-817923</v>
      </c>
      <c r="D12" s="3">
        <v>-701284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-1014514</v>
      </c>
      <c r="C13" s="3">
        <v>-87134</v>
      </c>
      <c r="D13" s="3">
        <v>7214103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489265</v>
      </c>
      <c r="C17" s="3">
        <v>-1766140</v>
      </c>
      <c r="D17" s="3">
        <v>2315219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-103745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1832537</v>
      </c>
      <c r="C24" s="3">
        <v>1231340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349407</v>
      </c>
      <c r="C25" s="3">
        <v>737822</v>
      </c>
      <c r="D25" s="3">
        <v>206027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1082684</v>
      </c>
      <c r="C26" s="3">
        <v>9884279</v>
      </c>
      <c r="D26" s="3">
        <v>-2882318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86132</v>
      </c>
      <c r="C28" s="3">
        <v>10163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241627</v>
      </c>
      <c r="C38" s="3">
        <v>242676</v>
      </c>
      <c r="D38" s="3">
        <v>125476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23980469</v>
      </c>
      <c r="C39" s="3">
        <v>36290437</v>
      </c>
      <c r="D39" s="3">
        <v>21323640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15811631</v>
      </c>
      <c r="C40" s="3">
        <v>24164318</v>
      </c>
      <c r="D40" s="3">
        <v>7297317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2023-12-24T10:59:45Z</cp:lastPrinted>
  <dcterms:created xsi:type="dcterms:W3CDTF">2023-12-24T10:59:45Z</dcterms:created>
  <dcterms:modified xsi:type="dcterms:W3CDTF">2023-12-24T10:59:45Z</dcterms:modified>
</cp:coreProperties>
</file>