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<sst xmlns="http://schemas.openxmlformats.org/spreadsheetml/2006/main" count="74" uniqueCount="70">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</sst>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1582483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328785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>
        <v>30580</v>
      </c>
      <c r="E6" s="3">
        <v>1134179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117420</v>
      </c>
      <c r="E7" s="3">
        <v>8621612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>
        <v>0</v>
      </c>
      <c r="D11" s="3">
        <v>5913</v>
      </c>
      <c r="E11" s="3">
        <v>441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-5913</v>
      </c>
      <c r="E12" s="3">
        <v>-441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4029131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584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3222436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3913</v>
      </c>
      <c r="C26" s="3">
        <v>5731552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113497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1337770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5029131</v>
      </c>
      <c r="C40" s="3">
        <v>1784493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D39-D40</f>
      </c>
      <c r="C41" s="3">
        <f>E39-E40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2023-12-24T10:59:46Z</cp:lastPrinted>
  <dcterms:created xsi:type="dcterms:W3CDTF">2023-12-24T10:59:46Z</dcterms:created>
  <dcterms:modified xsi:type="dcterms:W3CDTF">2023-12-24T10:59:46Z</dcterms:modified>
</cp:coreProperties>
</file>