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<sst xmlns="http://schemas.openxmlformats.org/spreadsheetml/2006/main" count="74" uniqueCount="71">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</sst>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66643</v>
      </c>
      <c r="C2" s="3">
        <v>94071</v>
      </c>
      <c r="D2" s="3">
        <v>134939</v>
      </c>
      <c r="E2" s="3">
        <v>162824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27587</v>
      </c>
      <c r="C3" s="3">
        <v>40918</v>
      </c>
      <c r="D3" s="3">
        <v>64665</v>
      </c>
      <c r="E3" s="3">
        <v>75399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8052</v>
      </c>
      <c r="C5" s="3">
        <v>10597</v>
      </c>
      <c r="D5" s="3">
        <v>13544</v>
      </c>
      <c r="E5" s="3">
        <v>15224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21240</v>
      </c>
      <c r="C6" s="3">
        <v>29074</v>
      </c>
      <c r="D6" s="3">
        <v>44763</v>
      </c>
      <c r="E6" s="3">
        <v>63223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-2220</v>
      </c>
      <c r="E7" s="3">
        <v>-2233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</v>
      </c>
      <c r="C10" s="3">
        <v>4</v>
      </c>
      <c r="D10" s="3">
        <v>60</v>
      </c>
      <c r="E10" s="3">
        <v>173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</v>
      </c>
      <c r="C11" s="3">
        <v>32</v>
      </c>
      <c r="D11" s="3">
        <v>121</v>
      </c>
      <c r="E11" s="3">
        <v>267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</v>
      </c>
      <c r="C12" s="3">
        <v>-28</v>
      </c>
      <c r="D12" s="3">
        <v>-61</v>
      </c>
      <c r="E12" s="3">
        <v>-94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214</v>
      </c>
      <c r="C13" s="3">
        <v>1199</v>
      </c>
      <c r="D13" s="3">
        <v>-207</v>
      </c>
      <c r="E13" s="3">
        <v>-191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4063</v>
      </c>
      <c r="C17" s="3">
        <v>5821</v>
      </c>
      <c r="D17" s="3">
        <v>5824</v>
      </c>
      <c r="E17" s="3">
        <v>3380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-234</v>
      </c>
      <c r="D20" s="3">
        <v>-124</v>
      </c>
      <c r="E20" s="3">
        <v>36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4329</v>
      </c>
      <c r="C24" s="3">
        <v>5779</v>
      </c>
      <c r="D24" s="3">
        <v>9669</v>
      </c>
      <c r="E24" s="3">
        <v>10884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1636</v>
      </c>
      <c r="C25" s="3">
        <v>2506</v>
      </c>
      <c r="D25" s="3">
        <v>3713</v>
      </c>
      <c r="E25" s="3">
        <v>6428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1051</v>
      </c>
      <c r="C26" s="3">
        <v>2537</v>
      </c>
      <c r="D26" s="3">
        <v>1647</v>
      </c>
      <c r="E26" s="3">
        <v>-845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2245</v>
      </c>
      <c r="C28" s="3">
        <v>7917</v>
      </c>
      <c r="D28" s="3">
        <v>7535</v>
      </c>
      <c r="E28" s="3">
        <v>10891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10822</v>
      </c>
      <c r="D38" s="3">
        <v>14663</v>
      </c>
      <c r="E38" s="3">
        <v>18426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71900</v>
      </c>
      <c r="D39" s="3">
        <v>162546</v>
      </c>
      <c r="E39" s="3">
        <v>188765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-44817</v>
      </c>
      <c r="C40" s="3">
        <v>18725</v>
      </c>
      <c r="D40" s="3">
        <v>22289</v>
      </c>
      <c r="E40" s="3">
        <v>30355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2023-12-24T10:59:47Z</cp:lastPrinted>
  <dcterms:created xsi:type="dcterms:W3CDTF">2023-12-24T10:59:47Z</dcterms:created>
  <dcterms:modified xsi:type="dcterms:W3CDTF">2023-12-24T10:59:47Z</dcterms:modified>
</cp:coreProperties>
</file>