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<sst xmlns="http://schemas.openxmlformats.org/spreadsheetml/2006/main" count="74" uniqueCount="71">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</sst>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68887</v>
      </c>
      <c r="C2" s="3">
        <v>95623</v>
      </c>
      <c r="D2" s="3">
        <v>138064</v>
      </c>
      <c r="E2" s="3">
        <v>164842</v>
      </c>
      <c r="F2" s="3">
        <v>178493</v>
      </c>
      <c r="G2" s="3">
        <v>216857</v>
      </c>
      <c r="H2" s="3">
        <v>278843</v>
      </c>
      <c r="I2" s="3">
        <v>340962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17374</v>
      </c>
      <c r="C3" s="3">
        <v>20042</v>
      </c>
      <c r="D3" s="3">
        <v>24974</v>
      </c>
      <c r="E3" s="3">
        <v>32486</v>
      </c>
      <c r="F3" s="3">
        <v>39641</v>
      </c>
      <c r="G3" s="3">
        <v>57694</v>
      </c>
      <c r="H3" s="3">
        <v>77758</v>
      </c>
      <c r="I3" s="3">
        <v>91177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16625</v>
      </c>
      <c r="C5" s="3">
        <v>19616</v>
      </c>
      <c r="D5" s="3">
        <v>27744</v>
      </c>
      <c r="E5" s="3">
        <v>36178</v>
      </c>
      <c r="F5" s="3">
        <v>45271</v>
      </c>
      <c r="G5" s="3">
        <v>50125</v>
      </c>
      <c r="H5" s="3">
        <v>60749</v>
      </c>
      <c r="I5" s="3">
        <v>77202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39939</v>
      </c>
      <c r="C6" s="3">
        <v>45921</v>
      </c>
      <c r="D6" s="3">
        <v>57910</v>
      </c>
      <c r="E6" s="3">
        <v>70764</v>
      </c>
      <c r="F6" s="3">
        <v>86814</v>
      </c>
      <c r="G6" s="3">
        <v>102464</v>
      </c>
      <c r="H6" s="3">
        <v>125093</v>
      </c>
      <c r="I6" s="3">
        <v>157076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</v>
      </c>
      <c r="C10" s="3">
        <v>52</v>
      </c>
      <c r="D10" s="3">
        <v>278</v>
      </c>
      <c r="E10" s="3">
        <v>455</v>
      </c>
      <c r="F10" s="3">
        <v>454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1398</v>
      </c>
      <c r="C11" s="3">
        <v>757</v>
      </c>
      <c r="D11" s="3">
        <v>3592</v>
      </c>
      <c r="E11" s="3">
        <v>6925</v>
      </c>
      <c r="F11" s="3">
        <v>7400</v>
      </c>
      <c r="G11" s="3">
        <v>7706</v>
      </c>
      <c r="H11" s="3">
        <v>10656</v>
      </c>
      <c r="I11" s="3">
        <v>15756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-1359</v>
      </c>
      <c r="C12" s="3">
        <v>-705</v>
      </c>
      <c r="D12" s="3">
        <v>-3314</v>
      </c>
      <c r="E12" s="3">
        <v>-6470</v>
      </c>
      <c r="F12" s="3">
        <v>-6946</v>
      </c>
      <c r="G12" s="3">
        <v>-7706</v>
      </c>
      <c r="H12" s="3">
        <v>-10656</v>
      </c>
      <c r="I12" s="3">
        <v>-15756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-110</v>
      </c>
      <c r="C13" s="3">
        <v>-174</v>
      </c>
      <c r="D13" s="3">
        <v>0</v>
      </c>
      <c r="E13" s="3">
        <v>-10</v>
      </c>
      <c r="F13" s="3">
        <v>148</v>
      </c>
      <c r="G13" s="3">
        <v>-771</v>
      </c>
      <c r="H13" s="3">
        <v>-4444</v>
      </c>
      <c r="I13" s="3">
        <v>2525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1333</v>
      </c>
      <c r="C17" s="3">
        <v>1169</v>
      </c>
      <c r="D17" s="3">
        <v>-8175</v>
      </c>
      <c r="E17" s="3">
        <v>6858</v>
      </c>
      <c r="F17" s="3">
        <v>-406</v>
      </c>
      <c r="G17" s="3">
        <v>-2199</v>
      </c>
      <c r="H17" s="3">
        <v>-36</v>
      </c>
      <c r="I17" s="3">
        <v>1460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-4</v>
      </c>
      <c r="C19" s="3">
        <v>4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1300</v>
      </c>
      <c r="D24" s="3">
        <v>1800</v>
      </c>
      <c r="E24" s="3">
        <v>2600</v>
      </c>
      <c r="F24" s="3">
        <v>3900</v>
      </c>
      <c r="G24" s="3">
        <v>7000</v>
      </c>
      <c r="H24" s="3">
        <v>9800</v>
      </c>
      <c r="I24" s="3">
        <v>11400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3629</v>
      </c>
      <c r="C25" s="3">
        <v>3008</v>
      </c>
      <c r="D25" s="3">
        <v>7201</v>
      </c>
      <c r="E25" s="3">
        <v>15022</v>
      </c>
      <c r="F25" s="3">
        <v>27432</v>
      </c>
      <c r="G25" s="3">
        <v>30273</v>
      </c>
      <c r="H25" s="3">
        <v>40444</v>
      </c>
      <c r="I25" s="3">
        <v>51507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14647</v>
      </c>
      <c r="C26" s="3">
        <v>7086</v>
      </c>
      <c r="D26" s="3">
        <v>-12784</v>
      </c>
      <c r="E26" s="3">
        <v>321</v>
      </c>
      <c r="F26" s="3">
        <v>227</v>
      </c>
      <c r="G26" s="3">
        <v>17190</v>
      </c>
      <c r="H26" s="3">
        <v>-5637</v>
      </c>
      <c r="I26" s="3">
        <v>3374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769</v>
      </c>
      <c r="C28" s="3">
        <v>2630</v>
      </c>
      <c r="D28" s="3">
        <v>2421</v>
      </c>
      <c r="E28" s="3">
        <v>3923</v>
      </c>
      <c r="F28" s="3">
        <v>5789</v>
      </c>
      <c r="G28" s="3">
        <v>10523</v>
      </c>
      <c r="H28" s="3">
        <v>12876</v>
      </c>
      <c r="I28" s="3">
        <v>15738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3590</v>
      </c>
      <c r="D38" s="3">
        <v>4221</v>
      </c>
      <c r="E38" s="3">
        <v>7361</v>
      </c>
      <c r="F38" s="3">
        <v>10110</v>
      </c>
      <c r="G38" s="3">
        <v>14363</v>
      </c>
      <c r="H38" s="3">
        <v>19481</v>
      </c>
      <c r="I38" s="3">
        <v>22626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127356</v>
      </c>
      <c r="D39" s="3">
        <v>290956</v>
      </c>
      <c r="E39" s="3">
        <v>326906</v>
      </c>
      <c r="F39" s="3">
        <v>391497</v>
      </c>
      <c r="G39" s="3">
        <v>436151</v>
      </c>
      <c r="H39" s="3">
        <v>592374</v>
      </c>
      <c r="I39" s="3">
        <v>651200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127356</v>
      </c>
      <c r="D40" s="3">
        <v>290956</v>
      </c>
      <c r="E40" s="3">
        <v>326906</v>
      </c>
      <c r="F40" s="3">
        <v>391497</v>
      </c>
      <c r="G40" s="3">
        <v>436151</v>
      </c>
      <c r="H40" s="3">
        <v>592374</v>
      </c>
      <c r="I40" s="3">
        <v>651200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2023-12-24T10:59:48Z</cp:lastPrinted>
  <dcterms:created xsi:type="dcterms:W3CDTF">2023-12-24T10:59:48Z</dcterms:created>
  <dcterms:modified xsi:type="dcterms:W3CDTF">2023-12-24T10:59:48Z</dcterms:modified>
</cp:coreProperties>
</file>