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<sst xmlns="http://schemas.openxmlformats.org/spreadsheetml/2006/main" count="74" uniqueCount="71">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</sst>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652572</v>
      </c>
      <c r="C2" s="3">
        <v>748236</v>
      </c>
      <c r="D2" s="3">
        <v>909277</v>
      </c>
      <c r="E2" s="3">
        <v>1133103</v>
      </c>
      <c r="F2" s="3">
        <v>1328817</v>
      </c>
      <c r="G2" s="3">
        <v>1534615</v>
      </c>
      <c r="H2" s="3">
        <v>1789489</v>
      </c>
      <c r="I2" s="3">
        <v>2052230</v>
      </c>
      <c r="J2" s="3">
        <v>2411803</v>
      </c>
      <c r="K2" s="3">
        <v>2920461</v>
      </c>
      <c r="L2" s="3">
        <v>3362069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106126</v>
      </c>
      <c r="C3" s="3">
        <v>113845</v>
      </c>
      <c r="D3" s="3">
        <v>150287</v>
      </c>
      <c r="E3" s="3">
        <v>178548</v>
      </c>
      <c r="F3" s="3">
        <v>200600</v>
      </c>
      <c r="G3" s="3">
        <v>232600</v>
      </c>
      <c r="H3" s="3">
        <v>273199</v>
      </c>
      <c r="I3" s="3">
        <v>309629</v>
      </c>
      <c r="J3" s="3">
        <v>354378</v>
      </c>
      <c r="K3" s="3">
        <v>431797</v>
      </c>
      <c r="L3" s="3">
        <v>498251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130177</v>
      </c>
      <c r="C5" s="3">
        <v>148360</v>
      </c>
      <c r="D5" s="3">
        <v>171253</v>
      </c>
      <c r="E5" s="3">
        <v>208662</v>
      </c>
      <c r="F5" s="3">
        <v>263150</v>
      </c>
      <c r="G5" s="3">
        <v>317263</v>
      </c>
      <c r="H5" s="3">
        <v>367856</v>
      </c>
      <c r="I5" s="3">
        <v>413322</v>
      </c>
      <c r="J5" s="3">
        <v>480668</v>
      </c>
      <c r="K5" s="3">
        <v>578330</v>
      </c>
      <c r="L5" s="3">
        <v>668542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333748</v>
      </c>
      <c r="C6" s="3">
        <v>376932</v>
      </c>
      <c r="D6" s="3">
        <v>442061</v>
      </c>
      <c r="E6" s="3">
        <v>545980</v>
      </c>
      <c r="F6" s="3">
        <v>660887</v>
      </c>
      <c r="G6" s="3">
        <v>750292</v>
      </c>
      <c r="H6" s="3">
        <v>898440</v>
      </c>
      <c r="I6" s="3">
        <v>1041231</v>
      </c>
      <c r="J6" s="3">
        <v>1242682</v>
      </c>
      <c r="K6" s="3">
        <v>1434602</v>
      </c>
      <c r="L6" s="3">
        <v>1683044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8750</v>
      </c>
      <c r="D7" s="3">
        <v>0</v>
      </c>
      <c r="E7" s="3">
        <v>0</v>
      </c>
      <c r="F7" s="3">
        <v>3142</v>
      </c>
      <c r="G7" s="3">
        <v>2171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36473</v>
      </c>
      <c r="C10" s="3">
        <v>10381</v>
      </c>
      <c r="D10" s="3">
        <v>6743</v>
      </c>
      <c r="E10" s="3">
        <v>8418</v>
      </c>
      <c r="F10" s="3">
        <v>8245</v>
      </c>
      <c r="G10" s="3">
        <v>6645</v>
      </c>
      <c r="H10" s="3">
        <v>8336</v>
      </c>
      <c r="I10" s="3">
        <v>11673</v>
      </c>
      <c r="J10" s="3">
        <v>13921</v>
      </c>
      <c r="K10" s="3">
        <v>18493</v>
      </c>
      <c r="L10" s="3">
        <v>30531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267</v>
      </c>
      <c r="G11" s="3">
        <v>160</v>
      </c>
      <c r="H11" s="3">
        <v>9394</v>
      </c>
      <c r="I11" s="3">
        <v>23121</v>
      </c>
      <c r="J11" s="3">
        <v>23822</v>
      </c>
      <c r="K11" s="3">
        <v>24569</v>
      </c>
      <c r="L11" s="3">
        <v>19838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36473</v>
      </c>
      <c r="C12" s="3">
        <v>10381</v>
      </c>
      <c r="D12" s="3">
        <v>6743</v>
      </c>
      <c r="E12" s="3">
        <v>8418</v>
      </c>
      <c r="F12" s="3">
        <v>7978</v>
      </c>
      <c r="G12" s="3">
        <v>6485</v>
      </c>
      <c r="H12" s="3">
        <v>-1058</v>
      </c>
      <c r="I12" s="3">
        <v>-11448</v>
      </c>
      <c r="J12" s="3">
        <v>-9901</v>
      </c>
      <c r="K12" s="3">
        <v>-6076</v>
      </c>
      <c r="L12" s="3">
        <v>10693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2538</v>
      </c>
      <c r="C13" s="3">
        <v>10772</v>
      </c>
      <c r="D13" s="3">
        <v>1275</v>
      </c>
      <c r="E13" s="3">
        <v>-322</v>
      </c>
      <c r="F13" s="3">
        <v>736</v>
      </c>
      <c r="G13" s="3">
        <v>774</v>
      </c>
      <c r="H13" s="3">
        <v>6562</v>
      </c>
      <c r="I13" s="3">
        <v>-1735</v>
      </c>
      <c r="J13" s="3">
        <v>-2164</v>
      </c>
      <c r="K13" s="3">
        <v>8335</v>
      </c>
      <c r="L13" s="3">
        <v>-4870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42811</v>
      </c>
      <c r="C17" s="3">
        <v>34249</v>
      </c>
      <c r="D17" s="3">
        <v>46416</v>
      </c>
      <c r="E17" s="3">
        <v>61383</v>
      </c>
      <c r="F17" s="3">
        <v>59548</v>
      </c>
      <c r="G17" s="3">
        <v>61256</v>
      </c>
      <c r="H17" s="3">
        <v>75297</v>
      </c>
      <c r="I17" s="3">
        <v>75500</v>
      </c>
      <c r="J17" s="3">
        <v>66620</v>
      </c>
      <c r="K17" s="3">
        <v>216140</v>
      </c>
      <c r="L17" s="3">
        <v>84067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40309</v>
      </c>
      <c r="C24" s="3">
        <v>45861</v>
      </c>
      <c r="D24" s="3">
        <v>47997</v>
      </c>
      <c r="E24" s="3">
        <v>51372</v>
      </c>
      <c r="F24" s="3">
        <v>62341</v>
      </c>
      <c r="G24" s="3">
        <v>74405</v>
      </c>
      <c r="H24" s="3">
        <v>76263</v>
      </c>
      <c r="I24" s="3">
        <v>76088</v>
      </c>
      <c r="J24" s="3">
        <v>85309</v>
      </c>
      <c r="K24" s="3">
        <v>97138</v>
      </c>
      <c r="L24" s="3">
        <v>109046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48315</v>
      </c>
      <c r="C25" s="3">
        <v>48288</v>
      </c>
      <c r="D25" s="3">
        <v>60597</v>
      </c>
      <c r="E25" s="3">
        <v>79267</v>
      </c>
      <c r="F25" s="3">
        <v>98698</v>
      </c>
      <c r="G25" s="3">
        <v>113774</v>
      </c>
      <c r="H25" s="3">
        <v>135232</v>
      </c>
      <c r="I25" s="3">
        <v>166234</v>
      </c>
      <c r="J25" s="3">
        <v>192530</v>
      </c>
      <c r="K25" s="3">
        <v>192249</v>
      </c>
      <c r="L25" s="3">
        <v>209096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69094</v>
      </c>
      <c r="C26" s="3">
        <v>73847</v>
      </c>
      <c r="D26" s="3">
        <v>74876</v>
      </c>
      <c r="E26" s="3">
        <v>114618</v>
      </c>
      <c r="F26" s="3">
        <v>154054</v>
      </c>
      <c r="G26" s="3">
        <v>-366471</v>
      </c>
      <c r="H26" s="3">
        <v>-391696</v>
      </c>
      <c r="I26" s="3">
        <v>294636</v>
      </c>
      <c r="J26" s="3">
        <v>250488</v>
      </c>
      <c r="K26" s="3">
        <v>371900</v>
      </c>
      <c r="L26" s="3">
        <v>260652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24485</v>
      </c>
      <c r="C28" s="3">
        <v>28420</v>
      </c>
      <c r="D28" s="3">
        <v>32759</v>
      </c>
      <c r="E28" s="3">
        <v>46269</v>
      </c>
      <c r="F28" s="3">
        <v>85671</v>
      </c>
      <c r="G28" s="3">
        <v>79587</v>
      </c>
      <c r="H28" s="3">
        <v>45648</v>
      </c>
      <c r="I28" s="3">
        <v>41553</v>
      </c>
      <c r="J28" s="3">
        <v>69123</v>
      </c>
      <c r="K28" s="3">
        <v>84967</v>
      </c>
      <c r="L28" s="3">
        <v>61266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67913</v>
      </c>
      <c r="C38" s="3">
        <v>71708</v>
      </c>
      <c r="D38" s="3">
        <v>75558</v>
      </c>
      <c r="E38" s="3">
        <v>92065</v>
      </c>
      <c r="F38" s="3">
        <v>141586</v>
      </c>
      <c r="G38" s="3">
        <v>173917</v>
      </c>
      <c r="H38" s="3">
        <v>172151</v>
      </c>
      <c r="I38" s="3">
        <v>166886</v>
      </c>
      <c r="J38" s="3">
        <v>189629</v>
      </c>
      <c r="K38" s="3">
        <v>206105</v>
      </c>
      <c r="L38" s="3">
        <v>198969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1753636</v>
      </c>
      <c r="C39" s="3">
        <v>1870872</v>
      </c>
      <c r="D39" s="3">
        <v>2199322</v>
      </c>
      <c r="E39" s="3">
        <v>2491099</v>
      </c>
      <c r="F39" s="3">
        <v>2813660</v>
      </c>
      <c r="G39" s="3">
        <v>3079070</v>
      </c>
      <c r="H39" s="3">
        <v>3784569</v>
      </c>
      <c r="I39" s="3">
        <v>4155099</v>
      </c>
      <c r="J39" s="3">
        <v>4540062</v>
      </c>
      <c r="K39" s="3">
        <v>5474493</v>
      </c>
      <c r="L39" s="3">
        <v>5588289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647583</v>
      </c>
      <c r="C40" s="3">
        <v>759820</v>
      </c>
      <c r="D40" s="3">
        <v>908623</v>
      </c>
      <c r="E40" s="3">
        <v>1092282</v>
      </c>
      <c r="F40" s="3">
        <v>1293499</v>
      </c>
      <c r="G40" s="3">
        <v>1527905</v>
      </c>
      <c r="H40" s="3">
        <v>2496231</v>
      </c>
      <c r="I40" s="3">
        <v>2817508</v>
      </c>
      <c r="J40" s="3">
        <v>3287896</v>
      </c>
      <c r="K40" s="3">
        <v>3996369</v>
      </c>
      <c r="L40" s="3">
        <v>3974357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2023-12-24T10:59:48Z</cp:lastPrinted>
  <dcterms:created xsi:type="dcterms:W3CDTF">2023-12-24T10:59:48Z</dcterms:created>
  <dcterms:modified xsi:type="dcterms:W3CDTF">2023-12-24T10:59:48Z</dcterms:modified>
</cp:coreProperties>
</file>