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<sst xmlns="http://schemas.openxmlformats.org/spreadsheetml/2006/main" count="74" uniqueCount="71">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</sst>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48700</v>
      </c>
      <c r="C2" s="3">
        <v>239251</v>
      </c>
      <c r="D2" s="3">
        <v>5407</v>
      </c>
      <c r="E2" s="3">
        <v>26174</v>
      </c>
      <c r="F2" s="3">
        <v>70339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6997</v>
      </c>
      <c r="C3" s="3">
        <v>6337</v>
      </c>
      <c r="D3" s="3">
        <v>1406</v>
      </c>
      <c r="E3" s="3">
        <v>8916</v>
      </c>
      <c r="F3" s="3">
        <v>10406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89138</v>
      </c>
      <c r="C5" s="3">
        <v>67470</v>
      </c>
      <c r="D5" s="3">
        <v>74973</v>
      </c>
      <c r="E5" s="3">
        <v>106571</v>
      </c>
      <c r="F5" s="3">
        <v>113506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37461</v>
      </c>
      <c r="C6" s="3">
        <v>55024</v>
      </c>
      <c r="D6" s="3">
        <v>89463</v>
      </c>
      <c r="E6" s="3">
        <v>105295</v>
      </c>
      <c r="F6" s="3">
        <v>145051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15947</v>
      </c>
      <c r="C7" s="3">
        <v>-5037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1727</v>
      </c>
      <c r="C10" s="3">
        <v>571</v>
      </c>
      <c r="D10" s="3">
        <v>556</v>
      </c>
      <c r="E10" s="3">
        <v>586</v>
      </c>
      <c r="F10" s="3">
        <v>427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10129</v>
      </c>
      <c r="C11" s="3">
        <v>8399</v>
      </c>
      <c r="D11" s="3">
        <v>6408</v>
      </c>
      <c r="E11" s="3">
        <v>8927</v>
      </c>
      <c r="F11" s="3">
        <v>14602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-8402</v>
      </c>
      <c r="C12" s="3">
        <v>-7828</v>
      </c>
      <c r="D12" s="3">
        <v>-5852</v>
      </c>
      <c r="E12" s="3">
        <v>-8341</v>
      </c>
      <c r="F12" s="3">
        <v>-14175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-4621</v>
      </c>
      <c r="C13" s="3">
        <v>1599</v>
      </c>
      <c r="D13" s="3">
        <v>-658</v>
      </c>
      <c r="E13" s="3">
        <v>-373</v>
      </c>
      <c r="F13" s="3">
        <v>-7088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2154</v>
      </c>
      <c r="C17" s="3">
        <v>76</v>
      </c>
      <c r="D17" s="3">
        <v>-4594</v>
      </c>
      <c r="E17" s="3">
        <v>-18633</v>
      </c>
      <c r="F17" s="3">
        <v>890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13222</v>
      </c>
      <c r="D18" s="3">
        <v>7577</v>
      </c>
      <c r="E18" s="3">
        <v>34608</v>
      </c>
      <c r="F18" s="3">
        <v>1209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3583</v>
      </c>
      <c r="C24" s="3">
        <v>2443</v>
      </c>
      <c r="D24" s="3">
        <v>1926</v>
      </c>
      <c r="E24" s="3">
        <v>2199</v>
      </c>
      <c r="F24" s="3">
        <v>2770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7809</v>
      </c>
      <c r="C25" s="3">
        <v>10343</v>
      </c>
      <c r="D25" s="3">
        <v>18199</v>
      </c>
      <c r="E25" s="3">
        <v>15110</v>
      </c>
      <c r="F25" s="3">
        <v>12285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-23012</v>
      </c>
      <c r="C26" s="3">
        <v>-62816</v>
      </c>
      <c r="D26" s="3">
        <v>8298</v>
      </c>
      <c r="E26" s="3">
        <v>-39858</v>
      </c>
      <c r="F26" s="3">
        <v>601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354</v>
      </c>
      <c r="C28" s="3">
        <v>336</v>
      </c>
      <c r="D28" s="3">
        <v>2271</v>
      </c>
      <c r="E28" s="3">
        <v>3190</v>
      </c>
      <c r="F28" s="3">
        <v>2144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1246</v>
      </c>
      <c r="D38" s="3">
        <v>2341</v>
      </c>
      <c r="E38" s="3">
        <v>4332</v>
      </c>
      <c r="F38" s="3">
        <v>4706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305147</v>
      </c>
      <c r="D39" s="3">
        <v>472623</v>
      </c>
      <c r="E39" s="3">
        <v>363466</v>
      </c>
      <c r="F39" s="3">
        <v>462633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105800</v>
      </c>
      <c r="C40" s="3">
        <v>155847</v>
      </c>
      <c r="D40" s="3">
        <v>274455</v>
      </c>
      <c r="E40" s="3">
        <v>297149</v>
      </c>
      <c r="F40" s="3">
        <v>328350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2023-12-24T10:59:48Z</cp:lastPrinted>
  <dcterms:created xsi:type="dcterms:W3CDTF">2023-12-24T10:59:48Z</dcterms:created>
  <dcterms:modified xsi:type="dcterms:W3CDTF">2023-12-24T10:59:48Z</dcterms:modified>
</cp:coreProperties>
</file>