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<sst xmlns="http://schemas.openxmlformats.org/spreadsheetml/2006/main" count="74" uniqueCount="71">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</sst>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84183</v>
      </c>
      <c r="C2" s="3">
        <v>81704</v>
      </c>
      <c r="D2" s="3">
        <v>88472</v>
      </c>
      <c r="E2" s="3">
        <v>110280</v>
      </c>
      <c r="F2" s="3">
        <v>130037</v>
      </c>
      <c r="G2" s="3">
        <v>171784</v>
      </c>
      <c r="H2" s="3">
        <v>221987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50015</v>
      </c>
      <c r="C3" s="3">
        <v>46593</v>
      </c>
      <c r="D3" s="3">
        <v>52577</v>
      </c>
      <c r="E3" s="3">
        <v>59776</v>
      </c>
      <c r="F3" s="3">
        <v>67377</v>
      </c>
      <c r="G3" s="3">
        <v>88144</v>
      </c>
      <c r="H3" s="3">
        <v>107945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4845</v>
      </c>
      <c r="C5" s="3">
        <v>5271</v>
      </c>
      <c r="D5" s="3">
        <v>6354</v>
      </c>
      <c r="E5" s="3">
        <v>9401</v>
      </c>
      <c r="F5" s="3">
        <v>12605</v>
      </c>
      <c r="G5" s="3">
        <v>22379</v>
      </c>
      <c r="H5" s="3">
        <v>29307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31092</v>
      </c>
      <c r="C6" s="3">
        <v>31243</v>
      </c>
      <c r="D6" s="3">
        <v>39104</v>
      </c>
      <c r="E6" s="3">
        <v>46474</v>
      </c>
      <c r="F6" s="3">
        <v>59534</v>
      </c>
      <c r="G6" s="3">
        <v>80533</v>
      </c>
      <c r="H6" s="3">
        <v>101606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</v>
      </c>
      <c r="C10" s="3">
        <v>1</v>
      </c>
      <c r="D10" s="3">
        <v>1</v>
      </c>
      <c r="E10" s="3">
        <v>3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666</v>
      </c>
      <c r="C11" s="3">
        <v>287</v>
      </c>
      <c r="D11" s="3">
        <v>507</v>
      </c>
      <c r="E11" s="3">
        <v>364</v>
      </c>
      <c r="F11" s="3">
        <v>317</v>
      </c>
      <c r="G11" s="3">
        <v>365</v>
      </c>
      <c r="H11" s="3">
        <v>5701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-662</v>
      </c>
      <c r="C12" s="3">
        <v>-286</v>
      </c>
      <c r="D12" s="3">
        <v>-506</v>
      </c>
      <c r="E12" s="3">
        <v>-361</v>
      </c>
      <c r="F12" s="3">
        <v>-317</v>
      </c>
      <c r="G12" s="3">
        <v>-365</v>
      </c>
      <c r="H12" s="3">
        <v>-5701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-429</v>
      </c>
      <c r="C13" s="3">
        <v>203</v>
      </c>
      <c r="D13" s="3">
        <v>-249</v>
      </c>
      <c r="E13" s="3">
        <v>-275</v>
      </c>
      <c r="F13" s="3">
        <v>-34</v>
      </c>
      <c r="G13" s="3">
        <v>3</v>
      </c>
      <c r="H13" s="3">
        <v>317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62</v>
      </c>
      <c r="C17" s="3">
        <v>21</v>
      </c>
      <c r="D17" s="3">
        <v>74</v>
      </c>
      <c r="E17" s="3">
        <v>120</v>
      </c>
      <c r="F17" s="3">
        <v>373</v>
      </c>
      <c r="G17" s="3">
        <v>-9071</v>
      </c>
      <c r="H17" s="3">
        <v>529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4900</v>
      </c>
      <c r="D24" s="3">
        <v>6500</v>
      </c>
      <c r="E24" s="3">
        <v>9200</v>
      </c>
      <c r="F24" s="3">
        <v>11000</v>
      </c>
      <c r="G24" s="3">
        <v>13600</v>
      </c>
      <c r="H24" s="3">
        <v>17000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1425</v>
      </c>
      <c r="C25" s="3">
        <v>1267</v>
      </c>
      <c r="D25" s="3">
        <v>1431</v>
      </c>
      <c r="E25" s="3">
        <v>1967</v>
      </c>
      <c r="F25" s="3">
        <v>4264</v>
      </c>
      <c r="G25" s="3">
        <v>7142</v>
      </c>
      <c r="H25" s="3">
        <v>8777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3656</v>
      </c>
      <c r="C26" s="3">
        <v>400</v>
      </c>
      <c r="D26" s="3">
        <v>-771</v>
      </c>
      <c r="E26" s="3">
        <v>-607</v>
      </c>
      <c r="F26" s="3">
        <v>2505</v>
      </c>
      <c r="G26" s="3">
        <v>-10179</v>
      </c>
      <c r="H26" s="3">
        <v>-2993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1024</v>
      </c>
      <c r="C28" s="3">
        <v>1736</v>
      </c>
      <c r="D28" s="3">
        <v>5217</v>
      </c>
      <c r="E28" s="3">
        <v>3737</v>
      </c>
      <c r="F28" s="3">
        <v>5400</v>
      </c>
      <c r="G28" s="3">
        <v>13273</v>
      </c>
      <c r="H28" s="3">
        <v>14488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12041</v>
      </c>
      <c r="D38" s="3">
        <v>18685</v>
      </c>
      <c r="E38" s="3">
        <v>19862</v>
      </c>
      <c r="F38" s="3">
        <v>23716</v>
      </c>
      <c r="G38" s="3">
        <v>35077</v>
      </c>
      <c r="H38" s="3">
        <v>42569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40585</v>
      </c>
      <c r="D39" s="3">
        <v>58414</v>
      </c>
      <c r="E39" s="3">
        <v>96347</v>
      </c>
      <c r="F39" s="3">
        <v>108061</v>
      </c>
      <c r="G39" s="3">
        <v>168770</v>
      </c>
      <c r="H39" s="3">
        <v>254137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-15846</v>
      </c>
      <c r="C40" s="3">
        <v>22984</v>
      </c>
      <c r="D40" s="3">
        <v>24263</v>
      </c>
      <c r="E40" s="3">
        <v>25553</v>
      </c>
      <c r="F40" s="3">
        <v>35721</v>
      </c>
      <c r="G40" s="3">
        <v>65346</v>
      </c>
      <c r="H40" s="3">
        <v>128880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2023-12-24T10:59:48Z</cp:lastPrinted>
  <dcterms:created xsi:type="dcterms:W3CDTF">2023-12-24T10:59:48Z</dcterms:created>
  <dcterms:modified xsi:type="dcterms:W3CDTF">2023-12-24T10:59:48Z</dcterms:modified>
</cp:coreProperties>
</file>