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<sst xmlns="http://schemas.openxmlformats.org/spreadsheetml/2006/main" count="74" uniqueCount="71">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</sst>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119012</v>
      </c>
      <c r="C2" s="3">
        <v>183899</v>
      </c>
      <c r="D2" s="3">
        <v>117552</v>
      </c>
      <c r="E2" s="3">
        <v>122664</v>
      </c>
      <c r="F2" s="3">
        <v>89629</v>
      </c>
      <c r="G2" s="3">
        <v>86223</v>
      </c>
      <c r="H2" s="3">
        <v>134074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82616</v>
      </c>
      <c r="C3" s="3">
        <v>130605</v>
      </c>
      <c r="D3" s="3">
        <v>86052</v>
      </c>
      <c r="E3" s="3">
        <v>88148</v>
      </c>
      <c r="F3" s="3">
        <v>66731</v>
      </c>
      <c r="G3" s="3">
        <v>62379</v>
      </c>
      <c r="H3" s="3">
        <v>111658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2657</v>
      </c>
      <c r="C5" s="3">
        <v>4678</v>
      </c>
      <c r="D5" s="3">
        <v>5634</v>
      </c>
      <c r="E5" s="3">
        <v>4205</v>
      </c>
      <c r="F5" s="3">
        <v>4238</v>
      </c>
      <c r="G5" s="3">
        <v>2995</v>
      </c>
      <c r="H5" s="3">
        <v>3699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23570</v>
      </c>
      <c r="C6" s="3">
        <v>28110</v>
      </c>
      <c r="D6" s="3">
        <v>27724</v>
      </c>
      <c r="E6" s="3">
        <v>27338</v>
      </c>
      <c r="F6" s="3">
        <v>24305</v>
      </c>
      <c r="G6" s="3">
        <v>22055</v>
      </c>
      <c r="H6" s="3">
        <v>24645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1758</v>
      </c>
      <c r="C7" s="3">
        <v>1824</v>
      </c>
      <c r="D7" s="3">
        <v>2022</v>
      </c>
      <c r="E7" s="3">
        <v>12489</v>
      </c>
      <c r="F7" s="3">
        <v>877</v>
      </c>
      <c r="G7" s="3">
        <v>437</v>
      </c>
      <c r="H7" s="3">
        <v>3435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2460</v>
      </c>
      <c r="C11" s="3">
        <v>2897</v>
      </c>
      <c r="D11" s="3">
        <v>1123</v>
      </c>
      <c r="E11" s="3">
        <v>894</v>
      </c>
      <c r="F11" s="3">
        <v>659</v>
      </c>
      <c r="G11" s="3">
        <v>775</v>
      </c>
      <c r="H11" s="3">
        <v>1698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-2460</v>
      </c>
      <c r="C12" s="3">
        <v>-2897</v>
      </c>
      <c r="D12" s="3">
        <v>-1123</v>
      </c>
      <c r="E12" s="3">
        <v>-894</v>
      </c>
      <c r="F12" s="3">
        <v>-659</v>
      </c>
      <c r="G12" s="3">
        <v>-775</v>
      </c>
      <c r="H12" s="3">
        <v>-1698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-18</v>
      </c>
      <c r="C13" s="3">
        <v>1442</v>
      </c>
      <c r="D13" s="3">
        <v>2112</v>
      </c>
      <c r="E13" s="3">
        <v>1246</v>
      </c>
      <c r="F13" s="3">
        <v>-654</v>
      </c>
      <c r="G13" s="3">
        <v>-14</v>
      </c>
      <c r="H13" s="3">
        <v>278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1470</v>
      </c>
      <c r="C17" s="3">
        <v>6346</v>
      </c>
      <c r="D17" s="3">
        <v>-1264</v>
      </c>
      <c r="E17" s="3">
        <v>2036</v>
      </c>
      <c r="F17" s="3">
        <v>-394</v>
      </c>
      <c r="G17" s="3">
        <v>-7179</v>
      </c>
      <c r="H17" s="3">
        <v>837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3766</v>
      </c>
      <c r="C24" s="3">
        <v>2764</v>
      </c>
      <c r="D24" s="3">
        <v>3253</v>
      </c>
      <c r="E24" s="3">
        <v>3022</v>
      </c>
      <c r="F24" s="3">
        <v>2568</v>
      </c>
      <c r="G24" s="3">
        <v>2050</v>
      </c>
      <c r="H24" s="3">
        <v>2435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610</v>
      </c>
      <c r="C25" s="3">
        <v>603</v>
      </c>
      <c r="D25" s="3">
        <v>649</v>
      </c>
      <c r="E25" s="3">
        <v>663</v>
      </c>
      <c r="F25" s="3">
        <v>557</v>
      </c>
      <c r="G25" s="3">
        <v>520</v>
      </c>
      <c r="H25" s="3">
        <v>424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3883</v>
      </c>
      <c r="C26" s="3">
        <v>-10945</v>
      </c>
      <c r="D26" s="3">
        <v>-7650</v>
      </c>
      <c r="E26" s="3">
        <v>17705</v>
      </c>
      <c r="F26" s="3">
        <v>4316</v>
      </c>
      <c r="G26" s="3">
        <v>-7317</v>
      </c>
      <c r="H26" s="3">
        <v>8761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2718</v>
      </c>
      <c r="C28" s="3">
        <v>2056</v>
      </c>
      <c r="D28" s="3">
        <v>2442</v>
      </c>
      <c r="E28" s="3">
        <v>1046</v>
      </c>
      <c r="F28" s="3">
        <v>1461</v>
      </c>
      <c r="G28" s="3">
        <v>2067</v>
      </c>
      <c r="H28" s="3">
        <v>1753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3921</v>
      </c>
      <c r="D38" s="3">
        <v>4037</v>
      </c>
      <c r="E38" s="3">
        <v>2977</v>
      </c>
      <c r="F38" s="3">
        <v>2737</v>
      </c>
      <c r="G38" s="3">
        <v>3376</v>
      </c>
      <c r="H38" s="3">
        <v>2921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75534</v>
      </c>
      <c r="D39" s="3">
        <v>77073</v>
      </c>
      <c r="E39" s="3">
        <v>52523</v>
      </c>
      <c r="F39" s="3">
        <v>39293</v>
      </c>
      <c r="G39" s="3">
        <v>47492</v>
      </c>
      <c r="H39" s="3">
        <v>55003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-11233</v>
      </c>
      <c r="C40" s="3">
        <v>51592</v>
      </c>
      <c r="D40" s="3">
        <v>47582</v>
      </c>
      <c r="E40" s="3">
        <v>35645</v>
      </c>
      <c r="F40" s="3">
        <v>27167</v>
      </c>
      <c r="G40" s="3">
        <v>31704</v>
      </c>
      <c r="H40" s="3">
        <v>50983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2023-12-24T10:59:48Z</cp:lastPrinted>
  <dcterms:created xsi:type="dcterms:W3CDTF">2023-12-24T10:59:48Z</dcterms:created>
  <dcterms:modified xsi:type="dcterms:W3CDTF">2023-12-24T10:59:48Z</dcterms:modified>
</cp:coreProperties>
</file>