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<sst xmlns="http://schemas.openxmlformats.org/spreadsheetml/2006/main" count="74" uniqueCount="70">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</sst>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10620700</v>
      </c>
      <c r="C2" s="3">
        <v>13701802</v>
      </c>
      <c r="D2" s="3">
        <v>12575375</v>
      </c>
      <c r="E2" s="3">
        <v>17757388</v>
      </c>
      <c r="F2" s="3">
        <v>58341422</v>
      </c>
      <c r="G2" s="3">
        <v>67127261</v>
      </c>
      <c r="H2" s="3">
        <v>40279290</v>
      </c>
      <c r="I2" s="3">
        <v>18492769</v>
      </c>
      <c r="J2" s="3">
        <v>10158516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7491429</v>
      </c>
      <c r="C3" s="3">
        <v>11319292</v>
      </c>
      <c r="D3" s="3">
        <v>4159549</v>
      </c>
      <c r="E3" s="3">
        <v>4749298</v>
      </c>
      <c r="F3" s="3">
        <v>12470044</v>
      </c>
      <c r="G3" s="3">
        <v>17652972</v>
      </c>
      <c r="H3" s="3">
        <v>11492807</v>
      </c>
      <c r="I3" s="3">
        <v>4571724</v>
      </c>
      <c r="J3" s="3">
        <v>3302543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1183726</v>
      </c>
      <c r="C6" s="3">
        <v>1168785</v>
      </c>
      <c r="D6" s="3">
        <v>8435960</v>
      </c>
      <c r="E6" s="3">
        <v>12625261</v>
      </c>
      <c r="F6" s="3">
        <v>43812093</v>
      </c>
      <c r="G6" s="3">
        <v>50761547</v>
      </c>
      <c r="H6" s="3">
        <v>31773923</v>
      </c>
      <c r="I6" s="3">
        <v>14420440</v>
      </c>
      <c r="J6" s="3">
        <v>7558809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2413153</v>
      </c>
      <c r="C7" s="3">
        <v>2442422</v>
      </c>
      <c r="D7" s="3">
        <v>231144</v>
      </c>
      <c r="E7" s="3">
        <v>0</v>
      </c>
      <c r="F7" s="3">
        <v>377319</v>
      </c>
      <c r="G7" s="3">
        <v>828095</v>
      </c>
      <c r="H7" s="3">
        <v>1085642</v>
      </c>
      <c r="I7" s="3">
        <v>942572</v>
      </c>
      <c r="J7" s="3">
        <v>924831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>
        <v>632451</v>
      </c>
      <c r="I11" s="3">
        <v>851420</v>
      </c>
      <c r="J11" s="3">
        <v>1028961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-632451</v>
      </c>
      <c r="I12" s="3">
        <v>-851420</v>
      </c>
      <c r="J12" s="3">
        <v>-1028961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-122127</v>
      </c>
      <c r="C13" s="3">
        <v>-230571</v>
      </c>
      <c r="D13" s="3">
        <v>-538921</v>
      </c>
      <c r="E13" s="3">
        <v>-265986</v>
      </c>
      <c r="F13" s="3">
        <v>-565795</v>
      </c>
      <c r="G13" s="3">
        <v>-446753</v>
      </c>
      <c r="H13" s="3">
        <v>-1201607</v>
      </c>
      <c r="I13" s="3">
        <v>137493</v>
      </c>
      <c r="J13" s="3">
        <v>-19641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87459</v>
      </c>
      <c r="G17" s="3">
        <v>58315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325393</v>
      </c>
      <c r="C24" s="3">
        <v>213948</v>
      </c>
      <c r="D24" s="3">
        <v>231144</v>
      </c>
      <c r="E24" s="3">
        <v>154884</v>
      </c>
      <c r="F24" s="3">
        <v>377319</v>
      </c>
      <c r="G24" s="3">
        <v>828095</v>
      </c>
      <c r="H24" s="3">
        <v>1085642</v>
      </c>
      <c r="I24" s="3">
        <v>942572</v>
      </c>
      <c r="J24" s="3">
        <v>924831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-53207</v>
      </c>
      <c r="C26" s="3">
        <v>335476</v>
      </c>
      <c r="D26" s="3">
        <v>550195</v>
      </c>
      <c r="E26" s="3">
        <v>-144452</v>
      </c>
      <c r="F26" s="3">
        <v>26079</v>
      </c>
      <c r="G26" s="3">
        <v>31193</v>
      </c>
      <c r="H26" s="3">
        <v>4096857</v>
      </c>
      <c r="I26" s="3">
        <v>-107808</v>
      </c>
      <c r="J26" s="3">
        <v>1238733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16920</v>
      </c>
      <c r="C28" s="3">
        <v>732</v>
      </c>
      <c r="D28" s="3">
        <v>1624</v>
      </c>
      <c r="E28" s="3">
        <v>437148</v>
      </c>
      <c r="F28" s="3">
        <v>2394065</v>
      </c>
      <c r="G28" s="3">
        <v>1649020</v>
      </c>
      <c r="H28" s="3">
        <v>1050741</v>
      </c>
      <c r="I28" s="3">
        <v>175651</v>
      </c>
      <c r="J28" s="3">
        <v>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264887</v>
      </c>
      <c r="C38" s="3">
        <v>151144</v>
      </c>
      <c r="D38" s="3">
        <v>85139</v>
      </c>
      <c r="E38" s="3">
        <v>461124</v>
      </c>
      <c r="F38" s="3">
        <v>2565003</v>
      </c>
      <c r="G38" s="3">
        <v>3493170</v>
      </c>
      <c r="H38" s="3">
        <v>3424596</v>
      </c>
      <c r="I38" s="3">
        <v>2679638</v>
      </c>
      <c r="J38" s="3">
        <v>1635482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1884756</v>
      </c>
      <c r="C39" s="3">
        <v>2326010</v>
      </c>
      <c r="D39" s="3">
        <v>1488234</v>
      </c>
      <c r="E39" s="3">
        <v>2699519</v>
      </c>
      <c r="F39" s="3">
        <v>7709633</v>
      </c>
      <c r="G39" s="3">
        <v>7781438</v>
      </c>
      <c r="H39" s="3">
        <v>5724550</v>
      </c>
      <c r="I39" s="3">
        <v>3906285</v>
      </c>
      <c r="J39" s="3">
        <v>2319308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4303693</v>
      </c>
      <c r="C40" s="3">
        <v>5950954</v>
      </c>
      <c r="D40" s="3">
        <v>5909051</v>
      </c>
      <c r="E40" s="3">
        <v>16301037</v>
      </c>
      <c r="F40" s="3">
        <v>8086341</v>
      </c>
      <c r="G40" s="3">
        <v>9188688</v>
      </c>
      <c r="H40" s="3">
        <v>13374162</v>
      </c>
      <c r="I40" s="3">
        <v>12262348</v>
      </c>
      <c r="J40" s="3">
        <v>11657318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