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<sst xmlns="http://schemas.openxmlformats.org/spreadsheetml/2006/main" count="74" uniqueCount="70">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</sst>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1471354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534363</v>
      </c>
      <c r="C5" s="3">
        <v>5525442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2249000</v>
      </c>
      <c r="C6" s="3">
        <v>9455010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553254</v>
      </c>
      <c r="C7" s="3">
        <v>6575229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359412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65044</v>
      </c>
      <c r="C11" s="3">
        <v>1811494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-65044</v>
      </c>
      <c r="C12" s="3">
        <v>-1452082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151932</v>
      </c>
      <c r="C13" s="3">
        <v>-4855939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1680221</v>
      </c>
      <c r="C25" s="3">
        <v>8259336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-658969</v>
      </c>
      <c r="C26" s="3">
        <v>7051713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130198</v>
      </c>
      <c r="C28" s="3">
        <v>301982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9467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2322168</v>
      </c>
      <c r="C39" s="3">
        <v>684610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1614692</v>
      </c>
      <c r="C40" s="3">
        <v>1838372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2023-12-24T10:59:50Z</cp:lastPrinted>
  <dcterms:created xsi:type="dcterms:W3CDTF">2023-12-24T10:59:50Z</dcterms:created>
  <dcterms:modified xsi:type="dcterms:W3CDTF">2023-12-24T10:59:50Z</dcterms:modified>
</cp:coreProperties>
</file>