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<sst xmlns="http://schemas.openxmlformats.org/spreadsheetml/2006/main" count="74" uniqueCount="70">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</sst>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17091741</v>
      </c>
      <c r="C2" s="3">
        <v>19667134</v>
      </c>
      <c r="D2" s="3">
        <v>20160751</v>
      </c>
      <c r="E2" s="3">
        <v>21554106</v>
      </c>
      <c r="F2" s="3">
        <v>22770562</v>
      </c>
      <c r="G2" s="3">
        <v>23819189</v>
      </c>
      <c r="H2" s="3">
        <v>27070160</v>
      </c>
      <c r="I2" s="3">
        <v>28252067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12292259</v>
      </c>
      <c r="C3" s="3">
        <v>15027238</v>
      </c>
      <c r="D3" s="3">
        <v>14703465</v>
      </c>
      <c r="E3" s="3">
        <v>14875499</v>
      </c>
      <c r="F3" s="3">
        <v>15959603</v>
      </c>
      <c r="G3" s="3">
        <v>16269676</v>
      </c>
      <c r="H3" s="3">
        <v>18317561</v>
      </c>
      <c r="I3" s="3">
        <v>19351402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237094</v>
      </c>
      <c r="D5" s="3">
        <v>226307</v>
      </c>
      <c r="E5" s="3">
        <v>372781</v>
      </c>
      <c r="F5" s="3">
        <v>491997</v>
      </c>
      <c r="G5" s="3">
        <v>308202</v>
      </c>
      <c r="H5" s="3">
        <v>223025</v>
      </c>
      <c r="I5" s="3">
        <v>236591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3817855</v>
      </c>
      <c r="C6" s="3">
        <v>4269699</v>
      </c>
      <c r="D6" s="3">
        <v>5044771</v>
      </c>
      <c r="E6" s="3">
        <v>4960802</v>
      </c>
      <c r="F6" s="3">
        <v>5608934</v>
      </c>
      <c r="G6" s="3">
        <v>5389897</v>
      </c>
      <c r="H6" s="3">
        <v>6069145</v>
      </c>
      <c r="I6" s="3">
        <v>6668542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-240623</v>
      </c>
      <c r="C7" s="3">
        <v>-237094</v>
      </c>
      <c r="D7" s="3">
        <v>-226307</v>
      </c>
      <c r="E7" s="3">
        <v>-372781</v>
      </c>
      <c r="F7" s="3">
        <v>-491997</v>
      </c>
      <c r="G7" s="3">
        <v>-308202</v>
      </c>
      <c r="H7" s="3">
        <v>-223025</v>
      </c>
      <c r="I7" s="3">
        <v>-236591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136162</v>
      </c>
      <c r="C11" s="3">
        <v>177029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-136162</v>
      </c>
      <c r="C12" s="3">
        <v>-177029</v>
      </c>
      <c r="D12" s="3">
        <v>-158269</v>
      </c>
      <c r="E12" s="3">
        <v>-160572</v>
      </c>
      <c r="F12" s="3">
        <v>-126771</v>
      </c>
      <c r="G12" s="3">
        <v>-115735</v>
      </c>
      <c r="H12" s="3">
        <v>-109591</v>
      </c>
      <c r="I12" s="3">
        <v>-110147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</v>
      </c>
      <c r="C13" s="3">
        <v>22840</v>
      </c>
      <c r="D13" s="3">
        <v>-3208</v>
      </c>
      <c r="E13" s="3">
        <v>174655</v>
      </c>
      <c r="F13" s="3">
        <v>67028</v>
      </c>
      <c r="G13" s="3">
        <v>43623</v>
      </c>
      <c r="H13" s="3">
        <v>101786</v>
      </c>
      <c r="I13" s="3">
        <v>20647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99555</v>
      </c>
      <c r="C17" s="3">
        <v>95334</v>
      </c>
      <c r="D17" s="3">
        <v>58298</v>
      </c>
      <c r="E17" s="3">
        <v>660893</v>
      </c>
      <c r="F17" s="3">
        <v>373007</v>
      </c>
      <c r="G17" s="3">
        <v>750592</v>
      </c>
      <c r="H17" s="3">
        <v>531056</v>
      </c>
      <c r="I17" s="3">
        <v>393870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451671</v>
      </c>
      <c r="C24" s="3">
        <v>534864</v>
      </c>
      <c r="D24" s="3">
        <v>602576</v>
      </c>
      <c r="E24" s="3">
        <v>571682</v>
      </c>
      <c r="F24" s="3">
        <v>571587</v>
      </c>
      <c r="G24" s="3">
        <v>619647</v>
      </c>
      <c r="H24" s="3">
        <v>599419</v>
      </c>
      <c r="I24" s="3">
        <v>554119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-2263190</v>
      </c>
      <c r="C26" s="3">
        <v>391385</v>
      </c>
      <c r="D26" s="3">
        <v>-240452</v>
      </c>
      <c r="E26" s="3">
        <v>-644838</v>
      </c>
      <c r="F26" s="3">
        <v>-1270382</v>
      </c>
      <c r="G26" s="3">
        <v>-1956559</v>
      </c>
      <c r="H26" s="3">
        <v>-493887</v>
      </c>
      <c r="I26" s="3">
        <v>-1061679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536569</v>
      </c>
      <c r="C28" s="3">
        <v>538853</v>
      </c>
      <c r="D28" s="3">
        <v>358717</v>
      </c>
      <c r="E28" s="3">
        <v>485578</v>
      </c>
      <c r="F28" s="3">
        <v>502559</v>
      </c>
      <c r="G28" s="3">
        <v>663516</v>
      </c>
      <c r="H28" s="3">
        <v>738920</v>
      </c>
      <c r="I28" s="3">
        <v>458245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2260873</v>
      </c>
      <c r="C38" s="3">
        <v>2264864</v>
      </c>
      <c r="D38" s="3">
        <v>1996535</v>
      </c>
      <c r="E38" s="3">
        <v>1891209</v>
      </c>
      <c r="F38" s="3">
        <v>1769548</v>
      </c>
      <c r="G38" s="3">
        <v>1873260</v>
      </c>
      <c r="H38" s="3">
        <v>2000906</v>
      </c>
      <c r="I38" s="3">
        <v>1997186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11836071</v>
      </c>
      <c r="C39" s="3">
        <v>12333348</v>
      </c>
      <c r="D39" s="3">
        <v>11351281</v>
      </c>
      <c r="E39" s="3">
        <v>11951679</v>
      </c>
      <c r="F39" s="3">
        <v>13381729</v>
      </c>
      <c r="G39" s="3">
        <v>15669214</v>
      </c>
      <c r="H39" s="3">
        <v>15714246</v>
      </c>
      <c r="I39" s="3">
        <v>18166716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6802823</v>
      </c>
      <c r="C40" s="3">
        <v>7183020</v>
      </c>
      <c r="D40" s="3">
        <v>6004963</v>
      </c>
      <c r="E40" s="3">
        <v>5328706</v>
      </c>
      <c r="F40" s="3">
        <v>5920568</v>
      </c>
      <c r="G40" s="3">
        <v>6908849</v>
      </c>
      <c r="H40" s="3">
        <v>4819295</v>
      </c>
      <c r="I40" s="3">
        <v>5320642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2023-12-24T10:59:51Z</cp:lastPrinted>
  <dcterms:created xsi:type="dcterms:W3CDTF">2023-12-24T10:59:51Z</dcterms:created>
  <dcterms:modified xsi:type="dcterms:W3CDTF">2023-12-24T10:59:51Z</dcterms:modified>
</cp:coreProperties>
</file>