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<sst xmlns="http://schemas.openxmlformats.org/spreadsheetml/2006/main" count="74" uniqueCount="71">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</sst>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163547</v>
      </c>
      <c r="C2" s="3">
        <v>160664</v>
      </c>
      <c r="D2" s="3">
        <v>147503</v>
      </c>
      <c r="E2" s="3">
        <v>140322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103987</v>
      </c>
      <c r="C3" s="3">
        <v>105976</v>
      </c>
      <c r="D3" s="3">
        <v>91902</v>
      </c>
      <c r="E3" s="3">
        <v>83962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110741</v>
      </c>
      <c r="C5" s="3">
        <v>116997</v>
      </c>
      <c r="D5" s="3">
        <v>104039</v>
      </c>
      <c r="E5" s="3">
        <v>88927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52430</v>
      </c>
      <c r="C6" s="3">
        <v>49569</v>
      </c>
      <c r="D6" s="3">
        <v>46116</v>
      </c>
      <c r="E6" s="3">
        <v>43917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-103987</v>
      </c>
      <c r="C7" s="3">
        <v>-105976</v>
      </c>
      <c r="D7" s="3">
        <v>-91902</v>
      </c>
      <c r="E7" s="3">
        <v>-83962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1827</v>
      </c>
      <c r="C11" s="3">
        <v>1171</v>
      </c>
      <c r="D11" s="3">
        <v>689</v>
      </c>
      <c r="E11" s="3">
        <v>316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-1827</v>
      </c>
      <c r="C12" s="3">
        <v>-1171</v>
      </c>
      <c r="D12" s="3">
        <v>-689</v>
      </c>
      <c r="E12" s="3">
        <v>-316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-724</v>
      </c>
      <c r="C13" s="3">
        <v>0</v>
      </c>
      <c r="D13" s="3">
        <v>0</v>
      </c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-1052</v>
      </c>
      <c r="C17" s="3">
        <v>624</v>
      </c>
      <c r="D17" s="3">
        <v>388</v>
      </c>
      <c r="E17" s="3">
        <v>254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-1043</v>
      </c>
      <c r="C18" s="3">
        <v>-756</v>
      </c>
      <c r="D18" s="3">
        <v>-1854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6576</v>
      </c>
      <c r="C24" s="3">
        <v>5921</v>
      </c>
      <c r="D24" s="3">
        <v>4607</v>
      </c>
      <c r="E24" s="3">
        <v>3663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680</v>
      </c>
      <c r="C25" s="3">
        <v>682</v>
      </c>
      <c r="D25" s="3">
        <v>1827</v>
      </c>
      <c r="E25" s="3">
        <v>2301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1371</v>
      </c>
      <c r="C26" s="3">
        <v>5833</v>
      </c>
      <c r="D26" s="3">
        <v>3073</v>
      </c>
      <c r="E26" s="3">
        <v>-1833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631</v>
      </c>
      <c r="C28" s="3">
        <v>810</v>
      </c>
      <c r="D28" s="3">
        <v>1416</v>
      </c>
      <c r="E28" s="3">
        <v>1040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3291</v>
      </c>
      <c r="D38" s="3">
        <v>2500</v>
      </c>
      <c r="E38" s="3">
        <v>2466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0</v>
      </c>
      <c r="C39" s="3">
        <v>71848</v>
      </c>
      <c r="D39" s="3">
        <v>57386</v>
      </c>
      <c r="E39" s="3">
        <v>58953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-16034</v>
      </c>
      <c r="C40" s="3">
        <v>60376</v>
      </c>
      <c r="D40" s="3">
        <v>51301</v>
      </c>
      <c r="E40" s="3">
        <v>43350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2023-12-24T10:59:51Z</cp:lastPrinted>
  <dcterms:created xsi:type="dcterms:W3CDTF">2023-12-24T10:59:51Z</dcterms:created>
  <dcterms:modified xsi:type="dcterms:W3CDTF">2023-12-24T10:59:51Z</dcterms:modified>
</cp:coreProperties>
</file>