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<sst xmlns="http://schemas.openxmlformats.org/spreadsheetml/2006/main" count="74" uniqueCount="71">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</sst>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78657</v>
      </c>
      <c r="C2" s="3">
        <v>195305</v>
      </c>
      <c r="D2" s="3">
        <v>187196</v>
      </c>
      <c r="E2" s="3">
        <v>218486</v>
      </c>
      <c r="F2" s="3">
        <v>176238</v>
      </c>
      <c r="G2" s="3">
        <v>181218</v>
      </c>
      <c r="H2" s="3">
        <v>221690</v>
      </c>
      <c r="I2" s="3">
        <v>232780</v>
      </c>
      <c r="J2" s="3">
        <v>255098</v>
      </c>
      <c r="K2" s="3">
        <v>273784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49805</v>
      </c>
      <c r="C3" s="3">
        <v>91405</v>
      </c>
      <c r="D3" s="3">
        <v>86843</v>
      </c>
      <c r="E3" s="3">
        <v>102811</v>
      </c>
      <c r="F3" s="3">
        <v>85506</v>
      </c>
      <c r="G3" s="3">
        <v>85730</v>
      </c>
      <c r="H3" s="3">
        <v>102284</v>
      </c>
      <c r="I3" s="3">
        <v>109229</v>
      </c>
      <c r="J3" s="3">
        <v>120503</v>
      </c>
      <c r="K3" s="3">
        <v>125505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25991</v>
      </c>
      <c r="C5" s="3">
        <v>33387</v>
      </c>
      <c r="D5" s="3">
        <v>36298</v>
      </c>
      <c r="E5" s="3">
        <v>39331</v>
      </c>
      <c r="F5" s="3">
        <v>39994</v>
      </c>
      <c r="G5" s="3">
        <v>40576</v>
      </c>
      <c r="H5" s="3">
        <v>41233</v>
      </c>
      <c r="I5" s="3">
        <v>44964</v>
      </c>
      <c r="J5" s="3">
        <v>46986</v>
      </c>
      <c r="K5" s="3">
        <v>49053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32703</v>
      </c>
      <c r="C6" s="3">
        <v>38173</v>
      </c>
      <c r="D6" s="3">
        <v>40826</v>
      </c>
      <c r="E6" s="3">
        <v>40225</v>
      </c>
      <c r="F6" s="3">
        <v>41542</v>
      </c>
      <c r="G6" s="3">
        <v>53799</v>
      </c>
      <c r="H6" s="3">
        <v>43235</v>
      </c>
      <c r="I6" s="3">
        <v>38562</v>
      </c>
      <c r="J6" s="3">
        <v>39381</v>
      </c>
      <c r="K6" s="3">
        <v>46608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1358</v>
      </c>
      <c r="C7" s="3">
        <v>1715</v>
      </c>
      <c r="D7" s="3">
        <v>1757</v>
      </c>
      <c r="E7" s="3">
        <v>1853</v>
      </c>
      <c r="F7" s="3">
        <v>2592</v>
      </c>
      <c r="G7" s="3">
        <v>2422</v>
      </c>
      <c r="H7" s="3">
        <v>2145</v>
      </c>
      <c r="I7" s="3">
        <v>-12323</v>
      </c>
      <c r="J7" s="3">
        <v>-11060</v>
      </c>
      <c r="K7" s="3">
        <v>1534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-5688</v>
      </c>
      <c r="I12" s="3">
        <v>-2834</v>
      </c>
      <c r="J12" s="3">
        <v>971</v>
      </c>
      <c r="K12" s="3">
        <v>2206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-667</v>
      </c>
      <c r="C13" s="3">
        <v>-88</v>
      </c>
      <c r="D13" s="3">
        <v>-1078</v>
      </c>
      <c r="E13" s="3">
        <v>-4859</v>
      </c>
      <c r="F13" s="3">
        <v>-5071</v>
      </c>
      <c r="G13" s="3">
        <v>-5382</v>
      </c>
      <c r="H13" s="3">
        <v>-293</v>
      </c>
      <c r="I13" s="3">
        <v>354</v>
      </c>
      <c r="J13" s="3">
        <v>-457</v>
      </c>
      <c r="K13" s="3">
        <v>56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-2239</v>
      </c>
      <c r="C17" s="3">
        <v>3522</v>
      </c>
      <c r="D17" s="3">
        <v>-4832</v>
      </c>
      <c r="E17" s="3">
        <v>-14458</v>
      </c>
      <c r="F17" s="3">
        <v>-1925</v>
      </c>
      <c r="G17" s="3">
        <v>-2051</v>
      </c>
      <c r="H17" s="3">
        <v>8856</v>
      </c>
      <c r="I17" s="3">
        <v>12916</v>
      </c>
      <c r="J17" s="3">
        <v>26893</v>
      </c>
      <c r="K17" s="3">
        <v>8250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6751</v>
      </c>
      <c r="C24" s="3">
        <v>3706</v>
      </c>
      <c r="D24" s="3">
        <v>4210</v>
      </c>
      <c r="E24" s="3">
        <v>3680</v>
      </c>
      <c r="F24" s="3">
        <v>4150</v>
      </c>
      <c r="G24" s="3">
        <v>4686</v>
      </c>
      <c r="H24" s="3">
        <v>3951</v>
      </c>
      <c r="I24" s="3">
        <v>3677</v>
      </c>
      <c r="J24" s="3">
        <v>3990</v>
      </c>
      <c r="K24" s="3">
        <v>4848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3759</v>
      </c>
      <c r="C25" s="3">
        <v>5439</v>
      </c>
      <c r="D25" s="3">
        <v>4802</v>
      </c>
      <c r="E25" s="3">
        <v>4001</v>
      </c>
      <c r="F25" s="3">
        <v>4106</v>
      </c>
      <c r="G25" s="3">
        <v>6242</v>
      </c>
      <c r="H25" s="3">
        <v>7603</v>
      </c>
      <c r="I25" s="3">
        <v>4775</v>
      </c>
      <c r="J25" s="3">
        <v>5670</v>
      </c>
      <c r="K25" s="3">
        <v>6062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7059</v>
      </c>
      <c r="C26" s="3">
        <v>-19838</v>
      </c>
      <c r="D26" s="3">
        <v>11206</v>
      </c>
      <c r="E26" s="3">
        <v>-29479</v>
      </c>
      <c r="F26" s="3">
        <v>-5630</v>
      </c>
      <c r="G26" s="3">
        <v>-1998</v>
      </c>
      <c r="H26" s="3">
        <v>4283</v>
      </c>
      <c r="I26" s="3">
        <v>2021</v>
      </c>
      <c r="J26" s="3">
        <v>21602</v>
      </c>
      <c r="K26" s="3">
        <v>-20912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587</v>
      </c>
      <c r="C28" s="3">
        <v>4363</v>
      </c>
      <c r="D28" s="3">
        <v>1622</v>
      </c>
      <c r="E28" s="3">
        <v>2429</v>
      </c>
      <c r="F28" s="3">
        <v>4880</v>
      </c>
      <c r="G28" s="3">
        <v>2084</v>
      </c>
      <c r="H28" s="3">
        <v>3359</v>
      </c>
      <c r="I28" s="3">
        <v>3291</v>
      </c>
      <c r="J28" s="3">
        <v>10210</v>
      </c>
      <c r="K28" s="3">
        <v>7542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13677</v>
      </c>
      <c r="D38" s="3">
        <v>12530</v>
      </c>
      <c r="E38" s="3">
        <v>11909</v>
      </c>
      <c r="F38" s="3">
        <v>13058</v>
      </c>
      <c r="G38" s="3">
        <v>12938</v>
      </c>
      <c r="H38" s="3">
        <v>12346</v>
      </c>
      <c r="I38" s="3">
        <v>11858</v>
      </c>
      <c r="J38" s="3">
        <v>17342</v>
      </c>
      <c r="K38" s="3">
        <v>18874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219053</v>
      </c>
      <c r="D39" s="3">
        <v>305911</v>
      </c>
      <c r="E39" s="3">
        <v>364584</v>
      </c>
      <c r="F39" s="3">
        <v>371362</v>
      </c>
      <c r="G39" s="3">
        <v>366637</v>
      </c>
      <c r="H39" s="3">
        <v>379563</v>
      </c>
      <c r="I39" s="3">
        <v>338699</v>
      </c>
      <c r="J39" s="3">
        <v>385922</v>
      </c>
      <c r="K39" s="3">
        <v>418040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-151131</v>
      </c>
      <c r="C40" s="3">
        <v>34019</v>
      </c>
      <c r="D40" s="3">
        <v>84133</v>
      </c>
      <c r="E40" s="3">
        <v>94095</v>
      </c>
      <c r="F40" s="3">
        <v>92359</v>
      </c>
      <c r="G40" s="3">
        <v>99309</v>
      </c>
      <c r="H40" s="3">
        <v>108885</v>
      </c>
      <c r="I40" s="3">
        <v>44964</v>
      </c>
      <c r="J40" s="3">
        <v>52768</v>
      </c>
      <c r="K40" s="3">
        <v>56152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2023-12-24T10:59:51Z</cp:lastPrinted>
  <dcterms:created xsi:type="dcterms:W3CDTF">2023-12-24T10:59:51Z</dcterms:created>
  <dcterms:modified xsi:type="dcterms:W3CDTF">2023-12-24T10:59:51Z</dcterms:modified>
</cp:coreProperties>
</file>