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<sst xmlns="http://schemas.openxmlformats.org/spreadsheetml/2006/main" count="74" uniqueCount="71">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</sst>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16661</v>
      </c>
      <c r="C2" s="3">
        <v>17155</v>
      </c>
      <c r="D2" s="3">
        <v>12386</v>
      </c>
      <c r="E2" s="3">
        <v>10767</v>
      </c>
      <c r="F2" s="3">
        <v>15626</v>
      </c>
      <c r="G2" s="3">
        <v>16373</v>
      </c>
      <c r="H2" s="3">
        <v>17323</v>
      </c>
      <c r="I2" s="3">
        <v>14471</v>
      </c>
      <c r="J2" s="3">
        <v>14704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10933</v>
      </c>
      <c r="C3" s="3">
        <v>11242</v>
      </c>
      <c r="D3" s="3">
        <v>8376</v>
      </c>
      <c r="E3" s="3">
        <v>6709</v>
      </c>
      <c r="F3" s="3">
        <v>5940</v>
      </c>
      <c r="G3" s="3">
        <v>6484</v>
      </c>
      <c r="H3" s="3">
        <v>6984</v>
      </c>
      <c r="I3" s="3">
        <v>6912</v>
      </c>
      <c r="J3" s="3">
        <v>6427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3490</v>
      </c>
      <c r="C5" s="3">
        <v>3478</v>
      </c>
      <c r="D5" s="3">
        <v>2910</v>
      </c>
      <c r="E5" s="3">
        <v>3541</v>
      </c>
      <c r="F5" s="3">
        <v>2918</v>
      </c>
      <c r="G5" s="3">
        <v>3481</v>
      </c>
      <c r="H5" s="3">
        <v>3177</v>
      </c>
      <c r="I5" s="3">
        <v>2933</v>
      </c>
      <c r="J5" s="3">
        <v>3470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10638</v>
      </c>
      <c r="C6" s="3">
        <v>9782</v>
      </c>
      <c r="D6" s="3">
        <v>7824</v>
      </c>
      <c r="E6" s="3">
        <v>7762</v>
      </c>
      <c r="F6" s="3">
        <v>7505</v>
      </c>
      <c r="G6" s="3">
        <v>8050</v>
      </c>
      <c r="H6" s="3">
        <v>8281</v>
      </c>
      <c r="I6" s="3">
        <v>8205</v>
      </c>
      <c r="J6" s="3">
        <v>8975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3292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94</v>
      </c>
      <c r="D10" s="3">
        <v>38</v>
      </c>
      <c r="E10" s="3">
        <v>7</v>
      </c>
      <c r="F10" s="3">
        <v>5</v>
      </c>
      <c r="G10" s="3">
        <v>2</v>
      </c>
      <c r="H10" s="3">
        <v>1</v>
      </c>
      <c r="I10" s="3">
        <v>3</v>
      </c>
      <c r="J10" s="3">
        <v>9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94</v>
      </c>
      <c r="D12" s="3">
        <v>38</v>
      </c>
      <c r="E12" s="3">
        <v>7</v>
      </c>
      <c r="F12" s="3">
        <v>5</v>
      </c>
      <c r="G12" s="3">
        <v>2</v>
      </c>
      <c r="H12" s="3">
        <v>1</v>
      </c>
      <c r="I12" s="3">
        <v>3</v>
      </c>
      <c r="J12" s="3">
        <v>9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708</v>
      </c>
      <c r="C13" s="3">
        <v>-15</v>
      </c>
      <c r="D13" s="3">
        <v>-50</v>
      </c>
      <c r="E13" s="3">
        <v>849</v>
      </c>
      <c r="F13" s="3">
        <v>468</v>
      </c>
      <c r="G13" s="3">
        <v>1939</v>
      </c>
      <c r="H13" s="3">
        <v>-39</v>
      </c>
      <c r="I13" s="3">
        <v>118</v>
      </c>
      <c r="J13" s="3">
        <v>218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-93</v>
      </c>
      <c r="C17" s="3">
        <v>49</v>
      </c>
      <c r="D17" s="3">
        <v>62</v>
      </c>
      <c r="E17" s="3">
        <v>55</v>
      </c>
      <c r="F17" s="3">
        <v>-382</v>
      </c>
      <c r="G17" s="3">
        <v>967</v>
      </c>
      <c r="H17" s="3">
        <v>84</v>
      </c>
      <c r="I17" s="3">
        <v>-11</v>
      </c>
      <c r="J17" s="3">
        <v>632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583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546</v>
      </c>
      <c r="C24" s="3">
        <v>497</v>
      </c>
      <c r="D24" s="3">
        <v>394</v>
      </c>
      <c r="E24" s="3">
        <v>351</v>
      </c>
      <c r="F24" s="3">
        <v>241</v>
      </c>
      <c r="G24" s="3">
        <v>190</v>
      </c>
      <c r="H24" s="3">
        <v>151</v>
      </c>
      <c r="I24" s="3">
        <v>174</v>
      </c>
      <c r="J24" s="3">
        <v>189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431</v>
      </c>
      <c r="C25" s="3">
        <v>332</v>
      </c>
      <c r="D25" s="3">
        <v>33</v>
      </c>
      <c r="E25" s="3">
        <v>-2</v>
      </c>
      <c r="F25" s="3">
        <v>95</v>
      </c>
      <c r="G25" s="3">
        <v>66</v>
      </c>
      <c r="H25" s="3">
        <v>144</v>
      </c>
      <c r="I25" s="3">
        <v>569</v>
      </c>
      <c r="J25" s="3">
        <v>210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-2991</v>
      </c>
      <c r="C26" s="3">
        <v>4799</v>
      </c>
      <c r="D26" s="3">
        <v>1939</v>
      </c>
      <c r="E26" s="3">
        <v>1331</v>
      </c>
      <c r="F26" s="3">
        <v>-1435</v>
      </c>
      <c r="G26" s="3">
        <v>-1556</v>
      </c>
      <c r="H26" s="3">
        <v>-149</v>
      </c>
      <c r="I26" s="3">
        <v>1073</v>
      </c>
      <c r="J26" s="3">
        <v>357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275</v>
      </c>
      <c r="C28" s="3">
        <v>424</v>
      </c>
      <c r="D28" s="3">
        <v>177</v>
      </c>
      <c r="E28" s="3">
        <v>81</v>
      </c>
      <c r="F28" s="3">
        <v>127</v>
      </c>
      <c r="G28" s="3">
        <v>150</v>
      </c>
      <c r="H28" s="3">
        <v>142</v>
      </c>
      <c r="I28" s="3">
        <v>225</v>
      </c>
      <c r="J28" s="3">
        <v>141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856</v>
      </c>
      <c r="D38" s="3">
        <v>633</v>
      </c>
      <c r="E38" s="3">
        <v>560</v>
      </c>
      <c r="F38" s="3">
        <v>439</v>
      </c>
      <c r="G38" s="3">
        <v>397</v>
      </c>
      <c r="H38" s="3">
        <v>388</v>
      </c>
      <c r="I38" s="3">
        <v>439</v>
      </c>
      <c r="J38" s="3">
        <v>391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24689</v>
      </c>
      <c r="D39" s="3">
        <v>18063</v>
      </c>
      <c r="E39" s="3">
        <v>13213</v>
      </c>
      <c r="F39" s="3">
        <v>14700</v>
      </c>
      <c r="G39" s="3">
        <v>13123</v>
      </c>
      <c r="H39" s="3">
        <v>10862</v>
      </c>
      <c r="I39" s="3">
        <v>10530</v>
      </c>
      <c r="J39" s="3">
        <v>9736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-30152</v>
      </c>
      <c r="C40" s="3">
        <v>4530</v>
      </c>
      <c r="D40" s="3">
        <v>4215</v>
      </c>
      <c r="E40" s="3">
        <v>5470</v>
      </c>
      <c r="F40" s="3">
        <v>5957</v>
      </c>
      <c r="G40" s="3">
        <v>6330</v>
      </c>
      <c r="H40" s="3">
        <v>5461</v>
      </c>
      <c r="I40" s="3">
        <v>6910</v>
      </c>
      <c r="J40" s="3">
        <v>6336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2023-12-24T10:59:52Z</cp:lastPrinted>
  <dcterms:created xsi:type="dcterms:W3CDTF">2023-12-24T10:59:52Z</dcterms:created>
  <dcterms:modified xsi:type="dcterms:W3CDTF">2023-12-24T10:59:52Z</dcterms:modified>
</cp:coreProperties>
</file>