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<sst xmlns="http://schemas.openxmlformats.org/spreadsheetml/2006/main" count="74" uniqueCount="70">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</sst>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150146</v>
      </c>
      <c r="C2" s="3">
        <v>2207450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23320</v>
      </c>
      <c r="C3" s="3">
        <v>1998856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373255</v>
      </c>
      <c r="C6" s="3">
        <v>3401598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1489052</v>
      </c>
      <c r="C7" s="3">
        <v>3505937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-59752</v>
      </c>
      <c r="C13" s="3">
        <v>-321094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1355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648860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1602841</v>
      </c>
      <c r="C26" s="3">
        <v>3629117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13020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15632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1532430</v>
      </c>
      <c r="C39" s="3">
        <v>7001351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2131114</v>
      </c>
      <c r="C40" s="3">
        <v>2858270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2023-12-24T10:59:53Z</cp:lastPrinted>
  <dcterms:created xsi:type="dcterms:W3CDTF">2023-12-24T10:59:53Z</dcterms:created>
  <dcterms:modified xsi:type="dcterms:W3CDTF">2023-12-24T10:59:53Z</dcterms:modified>
</cp:coreProperties>
</file>