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<sst xmlns="http://schemas.openxmlformats.org/spreadsheetml/2006/main" count="74" uniqueCount="71">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</sst>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164527</v>
      </c>
      <c r="C2" s="3">
        <v>166171</v>
      </c>
      <c r="D2" s="3">
        <v>169316</v>
      </c>
      <c r="E2" s="3">
        <v>178113</v>
      </c>
      <c r="F2" s="3">
        <v>197979</v>
      </c>
      <c r="G2" s="3">
        <v>262810</v>
      </c>
      <c r="H2" s="3">
        <v>282293</v>
      </c>
      <c r="I2" s="3">
        <v>272865</v>
      </c>
      <c r="J2" s="3">
        <v>279563</v>
      </c>
      <c r="K2" s="3">
        <v>280855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87034</v>
      </c>
      <c r="C3" s="3">
        <v>90168</v>
      </c>
      <c r="D3" s="3">
        <v>92102</v>
      </c>
      <c r="E3" s="3">
        <v>92896</v>
      </c>
      <c r="F3" s="3">
        <v>117874</v>
      </c>
      <c r="G3" s="3">
        <v>129013</v>
      </c>
      <c r="H3" s="3">
        <v>132551</v>
      </c>
      <c r="I3" s="3">
        <v>140516</v>
      </c>
      <c r="J3" s="3">
        <v>137042</v>
      </c>
      <c r="K3" s="3">
        <v>140732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8899</v>
      </c>
      <c r="C5" s="3">
        <v>9435</v>
      </c>
      <c r="D5" s="3">
        <v>9806</v>
      </c>
      <c r="E5" s="3">
        <v>12231</v>
      </c>
      <c r="F5" s="3">
        <v>15241</v>
      </c>
      <c r="G5" s="3">
        <v>15536</v>
      </c>
      <c r="H5" s="3">
        <v>15065</v>
      </c>
      <c r="I5" s="3">
        <v>16090</v>
      </c>
      <c r="J5" s="3">
        <v>13375</v>
      </c>
      <c r="K5" s="3">
        <v>14410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59325</v>
      </c>
      <c r="C6" s="3">
        <v>59232</v>
      </c>
      <c r="D6" s="3">
        <v>55576</v>
      </c>
      <c r="E6" s="3">
        <v>58376</v>
      </c>
      <c r="F6" s="3">
        <v>81635</v>
      </c>
      <c r="G6" s="3">
        <v>107653</v>
      </c>
      <c r="H6" s="3">
        <v>107439</v>
      </c>
      <c r="I6" s="3">
        <v>116125</v>
      </c>
      <c r="J6" s="3">
        <v>115103</v>
      </c>
      <c r="K6" s="3">
        <v>119217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</v>
      </c>
      <c r="C7" s="3">
        <v>134711</v>
      </c>
      <c r="D7" s="3">
        <v>61</v>
      </c>
      <c r="E7" s="3">
        <v>2370</v>
      </c>
      <c r="F7" s="3">
        <v>11885</v>
      </c>
      <c r="G7" s="3">
        <v>4983</v>
      </c>
      <c r="H7" s="3">
        <v>2613</v>
      </c>
      <c r="I7" s="3">
        <v>15815</v>
      </c>
      <c r="J7" s="3">
        <v>-14767</v>
      </c>
      <c r="K7" s="3">
        <v>8997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273</v>
      </c>
      <c r="C10" s="3">
        <v>114</v>
      </c>
      <c r="D10" s="3">
        <v>193</v>
      </c>
      <c r="E10" s="3">
        <v>185</v>
      </c>
      <c r="F10" s="3">
        <v>23</v>
      </c>
      <c r="G10" s="3">
        <v>9</v>
      </c>
      <c r="H10" s="3">
        <v>3</v>
      </c>
      <c r="I10" s="3">
        <v>8</v>
      </c>
      <c r="J10" s="3">
        <v>8</v>
      </c>
      <c r="K10" s="3">
        <v>35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544</v>
      </c>
      <c r="C11" s="3">
        <v>537</v>
      </c>
      <c r="D11" s="3">
        <v>201</v>
      </c>
      <c r="E11" s="3">
        <v>0</v>
      </c>
      <c r="F11" s="3">
        <v>542</v>
      </c>
      <c r="G11" s="3">
        <v>1357</v>
      </c>
      <c r="H11" s="3">
        <v>1492</v>
      </c>
      <c r="I11" s="3">
        <v>1655</v>
      </c>
      <c r="J11" s="3">
        <v>3180</v>
      </c>
      <c r="K11" s="3">
        <v>2771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-271</v>
      </c>
      <c r="C12" s="3">
        <v>-423</v>
      </c>
      <c r="D12" s="3">
        <v>-8</v>
      </c>
      <c r="E12" s="3">
        <v>185</v>
      </c>
      <c r="F12" s="3">
        <v>-519</v>
      </c>
      <c r="G12" s="3">
        <v>-1348</v>
      </c>
      <c r="H12" s="3">
        <v>-1489</v>
      </c>
      <c r="I12" s="3">
        <v>-1647</v>
      </c>
      <c r="J12" s="3">
        <v>-3172</v>
      </c>
      <c r="K12" s="3">
        <v>-2736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-293</v>
      </c>
      <c r="C13" s="3">
        <v>4</v>
      </c>
      <c r="D13" s="3">
        <v>-159</v>
      </c>
      <c r="E13" s="3">
        <v>19</v>
      </c>
      <c r="F13" s="3">
        <v>251</v>
      </c>
      <c r="G13" s="3">
        <v>-88</v>
      </c>
      <c r="H13" s="3">
        <v>78</v>
      </c>
      <c r="I13" s="3">
        <v>-132</v>
      </c>
      <c r="J13" s="3">
        <v>87</v>
      </c>
      <c r="K13" s="3">
        <v>-344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2600</v>
      </c>
      <c r="C17" s="3">
        <v>1605</v>
      </c>
      <c r="D17" s="3">
        <v>3226</v>
      </c>
      <c r="E17" s="3">
        <v>4042</v>
      </c>
      <c r="F17" s="3">
        <v>-11110</v>
      </c>
      <c r="G17" s="3">
        <v>1493</v>
      </c>
      <c r="H17" s="3">
        <v>8299</v>
      </c>
      <c r="I17" s="3">
        <v>-3061</v>
      </c>
      <c r="J17" s="3">
        <v>19453</v>
      </c>
      <c r="K17" s="3">
        <v>-4331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7139</v>
      </c>
      <c r="C24" s="3">
        <v>7498</v>
      </c>
      <c r="D24" s="3">
        <v>8026</v>
      </c>
      <c r="E24" s="3">
        <v>7993</v>
      </c>
      <c r="F24" s="3">
        <v>12202</v>
      </c>
      <c r="G24" s="3">
        <v>15395</v>
      </c>
      <c r="H24" s="3">
        <v>16522</v>
      </c>
      <c r="I24" s="3">
        <v>16510</v>
      </c>
      <c r="J24" s="3">
        <v>14226</v>
      </c>
      <c r="K24" s="3">
        <v>14569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1882</v>
      </c>
      <c r="C25" s="3">
        <v>1758</v>
      </c>
      <c r="D25" s="3">
        <v>1973</v>
      </c>
      <c r="E25" s="3">
        <v>2078</v>
      </c>
      <c r="F25" s="3">
        <v>2220</v>
      </c>
      <c r="G25" s="3">
        <v>3032</v>
      </c>
      <c r="H25" s="3">
        <v>2548</v>
      </c>
      <c r="I25" s="3">
        <v>3590</v>
      </c>
      <c r="J25" s="3">
        <v>6660</v>
      </c>
      <c r="K25" s="3">
        <v>4745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-19250</v>
      </c>
      <c r="C26" s="3">
        <v>149532</v>
      </c>
      <c r="D26" s="3">
        <v>9390</v>
      </c>
      <c r="E26" s="3">
        <v>2330</v>
      </c>
      <c r="F26" s="3">
        <v>-1062</v>
      </c>
      <c r="G26" s="3">
        <v>-21123</v>
      </c>
      <c r="H26" s="3">
        <v>-33985</v>
      </c>
      <c r="I26" s="3">
        <v>9622</v>
      </c>
      <c r="J26" s="3">
        <v>-24703</v>
      </c>
      <c r="K26" s="3">
        <v>-1290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4422</v>
      </c>
      <c r="C28" s="3">
        <v>3244</v>
      </c>
      <c r="D28" s="3">
        <v>6345</v>
      </c>
      <c r="E28" s="3">
        <v>11089</v>
      </c>
      <c r="F28" s="3">
        <v>15011</v>
      </c>
      <c r="G28" s="3">
        <v>15577</v>
      </c>
      <c r="H28" s="3">
        <v>17740</v>
      </c>
      <c r="I28" s="3">
        <v>15337</v>
      </c>
      <c r="J28" s="3">
        <v>12301</v>
      </c>
      <c r="K28" s="3">
        <v>11042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43346</v>
      </c>
      <c r="D38" s="3">
        <v>44532</v>
      </c>
      <c r="E38" s="3">
        <v>49644</v>
      </c>
      <c r="F38" s="3">
        <v>74738</v>
      </c>
      <c r="G38" s="3">
        <v>77028</v>
      </c>
      <c r="H38" s="3">
        <v>84992</v>
      </c>
      <c r="I38" s="3">
        <v>83298</v>
      </c>
      <c r="J38" s="3">
        <v>79564</v>
      </c>
      <c r="K38" s="3">
        <v>77954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225758</v>
      </c>
      <c r="D39" s="3">
        <v>230027</v>
      </c>
      <c r="E39" s="3">
        <v>241409</v>
      </c>
      <c r="F39" s="3">
        <v>369854</v>
      </c>
      <c r="G39" s="3">
        <v>378135</v>
      </c>
      <c r="H39" s="3">
        <v>380662</v>
      </c>
      <c r="I39" s="3">
        <v>368031</v>
      </c>
      <c r="J39" s="3">
        <v>345906</v>
      </c>
      <c r="K39" s="3">
        <v>361186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-289889</v>
      </c>
      <c r="C40" s="3">
        <v>63822</v>
      </c>
      <c r="D40" s="3">
        <v>57608</v>
      </c>
      <c r="E40" s="3">
        <v>57417</v>
      </c>
      <c r="F40" s="3">
        <v>201801</v>
      </c>
      <c r="G40" s="3">
        <v>210300</v>
      </c>
      <c r="H40" s="3">
        <v>199306</v>
      </c>
      <c r="I40" s="3">
        <v>203115</v>
      </c>
      <c r="J40" s="3">
        <v>164169</v>
      </c>
      <c r="K40" s="3">
        <v>177562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2023-12-24T10:59:54Z</cp:lastPrinted>
  <dcterms:created xsi:type="dcterms:W3CDTF">2023-12-24T10:59:54Z</dcterms:created>
  <dcterms:modified xsi:type="dcterms:W3CDTF">2023-12-24T10:59:54Z</dcterms:modified>
</cp:coreProperties>
</file>