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<sst xmlns="http://schemas.openxmlformats.org/spreadsheetml/2006/main" count="74" uniqueCount="70">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</sst>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475000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930019</v>
      </c>
      <c r="C5" s="3">
        <v>497924</v>
      </c>
      <c r="D5" s="3">
        <v>64811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897497</v>
      </c>
      <c r="C6" s="3">
        <v>499323</v>
      </c>
      <c r="D6" s="3">
        <v>269139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-968866</v>
      </c>
      <c r="D12" s="3">
        <v>-344762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-2908492</v>
      </c>
      <c r="C13" s="3">
        <v>-133299</v>
      </c>
      <c r="D13" s="3">
        <v>165318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466554</v>
      </c>
      <c r="C25" s="3">
        <v>71771</v>
      </c>
      <c r="D25" s="3">
        <v>22910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2049915</v>
      </c>
      <c r="C26" s="3">
        <v>1500539</v>
      </c>
      <c r="D26" s="3">
        <v>317418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283328</v>
      </c>
      <c r="C39" s="3">
        <v>31969</v>
      </c>
      <c r="D39" s="3">
        <v>1828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3996121</v>
      </c>
      <c r="C40" s="3">
        <v>4673030</v>
      </c>
      <c r="D40" s="3">
        <v>4906501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2023-12-24T10:59:54Z</cp:lastPrinted>
  <dcterms:created xsi:type="dcterms:W3CDTF">2023-12-24T10:59:54Z</dcterms:created>
  <dcterms:modified xsi:type="dcterms:W3CDTF">2023-12-24T10:59:54Z</dcterms:modified>
</cp:coreProperties>
</file>