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<sst xmlns="http://schemas.openxmlformats.org/spreadsheetml/2006/main" count="74" uniqueCount="70">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</sst>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450000</v>
      </c>
      <c r="C2" s="3">
        <v>143513</v>
      </c>
      <c r="D2" s="3">
        <v>17000</v>
      </c>
      <c r="E2" s="3">
        <v>40000</v>
      </c>
      <c r="F2" s="3">
        <v>83250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305634</v>
      </c>
      <c r="C3" s="3">
        <v>111728</v>
      </c>
      <c r="D3" s="3">
        <v>0</v>
      </c>
      <c r="E3" s="3">
        <v>29000</v>
      </c>
      <c r="F3" s="3">
        <v>63900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158196</v>
      </c>
      <c r="C6" s="3">
        <v>18013</v>
      </c>
      <c r="D6" s="3">
        <v>18097</v>
      </c>
      <c r="E6" s="3">
        <v>17871</v>
      </c>
      <c r="F6" s="3">
        <v>22424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388</v>
      </c>
      <c r="C11" s="3">
        <v>6591</v>
      </c>
      <c r="D11" s="3">
        <v>6751</v>
      </c>
      <c r="E11" s="3">
        <v>7967</v>
      </c>
      <c r="F11" s="3">
        <v>8195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-388</v>
      </c>
      <c r="C12" s="3">
        <v>-6591</v>
      </c>
      <c r="D12" s="3">
        <v>-6751</v>
      </c>
      <c r="E12" s="3">
        <v>-7967</v>
      </c>
      <c r="F12" s="3">
        <v>-8195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100</v>
      </c>
      <c r="E17" s="3">
        <v>100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8235</v>
      </c>
      <c r="C26" s="3">
        <v>-26405</v>
      </c>
      <c r="D26" s="3">
        <v>7931</v>
      </c>
      <c r="E26" s="3">
        <v>7971</v>
      </c>
      <c r="F26" s="3">
        <v>8192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2017</v>
      </c>
      <c r="C39" s="3">
        <v>140</v>
      </c>
      <c r="D39" s="3">
        <v>1117</v>
      </c>
      <c r="E39" s="3">
        <v>1023</v>
      </c>
      <c r="F39" s="3">
        <v>850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2017</v>
      </c>
      <c r="C40" s="3">
        <v>77362</v>
      </c>
      <c r="D40" s="3">
        <v>86287</v>
      </c>
      <c r="E40" s="3">
        <v>101131</v>
      </c>
      <c r="F40" s="3">
        <v>112227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2023-12-24T10:59:54Z</cp:lastPrinted>
  <dcterms:created xsi:type="dcterms:W3CDTF">2023-12-24T10:59:54Z</dcterms:created>
  <dcterms:modified xsi:type="dcterms:W3CDTF">2023-12-24T10:59:54Z</dcterms:modified>
</cp:coreProperties>
</file>