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<sst xmlns="http://schemas.openxmlformats.org/spreadsheetml/2006/main" count="74" uniqueCount="70">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</sst>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0</v>
      </c>
      <c r="C2" s="3">
        <v>0</v>
      </c>
      <c r="D2" s="3">
        <v>0</v>
      </c>
      <c r="E2" s="3">
        <v>0</v>
      </c>
      <c r="F2" s="3">
        <v>0</v>
      </c>
      <c r="G2" s="3">
        <v>0</v>
      </c>
      <c r="H2" s="3">
        <v>0</v>
      </c>
      <c r="I2" s="3">
        <v>2301939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>
        <v>0</v>
      </c>
      <c r="H3" s="3">
        <v>0</v>
      </c>
      <c r="I3" s="3">
        <v>0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11026</v>
      </c>
      <c r="C6" s="3">
        <v>11990</v>
      </c>
      <c r="D6" s="3">
        <v>12012</v>
      </c>
      <c r="E6" s="3">
        <v>8838</v>
      </c>
      <c r="F6" s="3">
        <v>25322</v>
      </c>
      <c r="G6" s="3">
        <v>75078</v>
      </c>
      <c r="H6" s="3">
        <v>49520</v>
      </c>
      <c r="I6" s="3">
        <v>383434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5286308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v>0</v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-80406</v>
      </c>
      <c r="C11" s="3">
        <v>-81030</v>
      </c>
      <c r="D11" s="3">
        <v>-87794</v>
      </c>
      <c r="E11" s="3">
        <v>-88001</v>
      </c>
      <c r="F11" s="3">
        <v>89436</v>
      </c>
      <c r="G11" s="3">
        <v>-93126</v>
      </c>
      <c r="H11" s="3">
        <v>95437</v>
      </c>
      <c r="I11" s="3">
        <v>40993</v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80406</v>
      </c>
      <c r="C12" s="3">
        <v>81030</v>
      </c>
      <c r="D12" s="3">
        <v>87794</v>
      </c>
      <c r="E12" s="3">
        <v>88001</v>
      </c>
      <c r="F12" s="3">
        <v>-89436</v>
      </c>
      <c r="G12" s="3">
        <v>93126</v>
      </c>
      <c r="H12" s="3">
        <v>-95437</v>
      </c>
      <c r="I12" s="3">
        <v>-40993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-160812</v>
      </c>
      <c r="C13" s="3">
        <v>-162060</v>
      </c>
      <c r="D13" s="3">
        <v>-175588</v>
      </c>
      <c r="E13" s="3">
        <v>-176002</v>
      </c>
      <c r="F13" s="3">
        <v>0</v>
      </c>
      <c r="G13" s="3">
        <v>-186252</v>
      </c>
      <c r="H13" s="3">
        <v>0</v>
      </c>
      <c r="I13" s="3">
        <v>-1005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>
        <v>0</v>
      </c>
      <c r="G24" s="3">
        <v>0</v>
      </c>
      <c r="H24" s="3">
        <v>0</v>
      </c>
      <c r="I24" s="3">
        <v>0</v>
      </c>
      <c r="J24" s="3">
        <v>1608</v>
      </c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>
        <v>0</v>
      </c>
      <c r="H25" s="3">
        <v>0</v>
      </c>
      <c r="I25" s="3">
        <v>12687607</v>
      </c>
      <c r="J25" s="3">
        <v>49986</v>
      </c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80706</v>
      </c>
      <c r="C26" s="3">
        <v>82930</v>
      </c>
      <c r="D26" s="3">
        <v>87794</v>
      </c>
      <c r="E26" s="3">
        <v>85801</v>
      </c>
      <c r="F26" s="3">
        <v>89436</v>
      </c>
      <c r="G26" s="3">
        <v>106936</v>
      </c>
      <c r="H26" s="3">
        <v>89502</v>
      </c>
      <c r="I26" s="3">
        <v>24380273</v>
      </c>
      <c r="J26" s="3">
        <v>-657156</v>
      </c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>
        <v>0</v>
      </c>
      <c r="G28" s="3">
        <v>0</v>
      </c>
      <c r="H28" s="3">
        <v>0</v>
      </c>
      <c r="I28" s="3">
        <v>1000000</v>
      </c>
      <c r="J28" s="3">
        <v>20623</v>
      </c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>
        <v>0</v>
      </c>
      <c r="I38" s="3">
        <v>0</v>
      </c>
      <c r="J38" s="3">
        <v>19015</v>
      </c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208</v>
      </c>
      <c r="C39" s="3">
        <v>2118</v>
      </c>
      <c r="D39" s="3">
        <v>2606</v>
      </c>
      <c r="E39" s="3">
        <v>2568</v>
      </c>
      <c r="F39" s="3">
        <v>1004</v>
      </c>
      <c r="G39" s="3">
        <v>0</v>
      </c>
      <c r="H39" s="3">
        <v>0</v>
      </c>
      <c r="I39" s="3">
        <v>1000000</v>
      </c>
      <c r="J39" s="3">
        <v>4236190</v>
      </c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1148326</v>
      </c>
      <c r="C40" s="3">
        <v>1126256</v>
      </c>
      <c r="D40" s="3">
        <v>1343550</v>
      </c>
      <c r="E40" s="3">
        <v>1440351</v>
      </c>
      <c r="F40" s="3">
        <v>1553545</v>
      </c>
      <c r="G40" s="3">
        <v>1720745</v>
      </c>
      <c r="H40" s="3">
        <v>1865702</v>
      </c>
      <c r="I40" s="3">
        <v>630355</v>
      </c>
      <c r="J40" s="3">
        <v>2977051</v>
      </c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2023-12-24T10:59:54Z</cp:lastPrinted>
  <dcterms:created xsi:type="dcterms:W3CDTF">2023-12-24T10:59:54Z</dcterms:created>
  <dcterms:modified xsi:type="dcterms:W3CDTF">2023-12-24T10:59:54Z</dcterms:modified>
</cp:coreProperties>
</file>