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<sst xmlns="http://schemas.openxmlformats.org/spreadsheetml/2006/main" count="74" uniqueCount="71">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</sst>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213756</v>
      </c>
      <c r="C2" s="3">
        <v>343383</v>
      </c>
      <c r="D2" s="3">
        <v>480984</v>
      </c>
      <c r="E2" s="3">
        <v>547872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100450</v>
      </c>
      <c r="C3" s="3">
        <v>173801</v>
      </c>
      <c r="D3" s="3">
        <v>273095</v>
      </c>
      <c r="E3" s="3">
        <v>333764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30415</v>
      </c>
      <c r="C5" s="3">
        <v>36172</v>
      </c>
      <c r="D5" s="3">
        <v>58905</v>
      </c>
      <c r="E5" s="3">
        <v>81845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49450</v>
      </c>
      <c r="C6" s="3">
        <v>73300</v>
      </c>
      <c r="D6" s="3">
        <v>95529</v>
      </c>
      <c r="E6" s="3">
        <v>112209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-1342</v>
      </c>
      <c r="C7" s="3">
        <v>0</v>
      </c>
      <c r="D7" s="3">
        <v>-2125</v>
      </c>
      <c r="E7" s="3">
        <v>-1679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2215</v>
      </c>
      <c r="C10" s="3">
        <v>2833</v>
      </c>
      <c r="D10" s="3">
        <v>5651</v>
      </c>
      <c r="E10" s="3">
        <v>7910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2215</v>
      </c>
      <c r="C12" s="3">
        <v>2833</v>
      </c>
      <c r="D12" s="3">
        <v>5651</v>
      </c>
      <c r="E12" s="3">
        <v>7910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1352</v>
      </c>
      <c r="C13" s="3">
        <v>345</v>
      </c>
      <c r="D13" s="3">
        <v>-431</v>
      </c>
      <c r="E13" s="3">
        <v>5450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4893</v>
      </c>
      <c r="C17" s="3">
        <v>9560</v>
      </c>
      <c r="D17" s="3">
        <v>-12096</v>
      </c>
      <c r="E17" s="3">
        <v>5087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1973</v>
      </c>
      <c r="C18" s="3">
        <v>1073</v>
      </c>
      <c r="D18" s="3">
        <v>90</v>
      </c>
      <c r="E18" s="3">
        <v>229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-429</v>
      </c>
      <c r="C19" s="3">
        <v>-1410</v>
      </c>
      <c r="D19" s="3">
        <v>-1573</v>
      </c>
      <c r="E19" s="3">
        <v>-2880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-282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1466</v>
      </c>
      <c r="C24" s="3">
        <v>2304</v>
      </c>
      <c r="D24" s="3">
        <v>2818</v>
      </c>
      <c r="E24" s="3">
        <v>3179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10665</v>
      </c>
      <c r="C25" s="3">
        <v>7999</v>
      </c>
      <c r="D25" s="3">
        <v>6786</v>
      </c>
      <c r="E25" s="3">
        <v>9831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4443</v>
      </c>
      <c r="C26" s="3">
        <v>-18757</v>
      </c>
      <c r="D26" s="3">
        <v>-7649</v>
      </c>
      <c r="E26" s="3">
        <v>2287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1404</v>
      </c>
      <c r="C28" s="3">
        <v>2438</v>
      </c>
      <c r="D28" s="3">
        <v>5164</v>
      </c>
      <c r="E28" s="3">
        <v>13595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5961</v>
      </c>
      <c r="D38" s="3">
        <v>8778</v>
      </c>
      <c r="E38" s="3">
        <v>19104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1253206</v>
      </c>
      <c r="D39" s="3">
        <v>1270161</v>
      </c>
      <c r="E39" s="3">
        <v>1282323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315338</v>
      </c>
      <c r="D40" s="3">
        <v>293843</v>
      </c>
      <c r="E40" s="3">
        <v>264311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