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<sst xmlns="http://schemas.openxmlformats.org/spreadsheetml/2006/main" count="74" uniqueCount="71">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</sst>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291372</v>
      </c>
      <c r="C2" s="3">
        <v>408201</v>
      </c>
      <c r="D2" s="3">
        <v>445442</v>
      </c>
      <c r="E2" s="3">
        <v>427657</v>
      </c>
      <c r="F2" s="3">
        <v>433131</v>
      </c>
      <c r="G2" s="3">
        <v>424666</v>
      </c>
      <c r="H2" s="3">
        <v>414097</v>
      </c>
      <c r="I2" s="3">
        <v>430449</v>
      </c>
      <c r="J2" s="3">
        <v>507179</v>
      </c>
      <c r="K2" s="3">
        <v>590123</v>
      </c>
      <c r="L2" s="3">
        <v>1037696</v>
      </c>
      <c r="M2" s="3">
        <v>1116270</v>
      </c>
      <c r="N2" s="3">
        <v>1199831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162918</v>
      </c>
      <c r="C3" s="3">
        <v>204704</v>
      </c>
      <c r="D3" s="3">
        <v>231336</v>
      </c>
      <c r="E3" s="3">
        <v>223630</v>
      </c>
      <c r="F3" s="3">
        <v>221015</v>
      </c>
      <c r="G3" s="3">
        <v>221573</v>
      </c>
      <c r="H3" s="3">
        <v>201866</v>
      </c>
      <c r="I3" s="3">
        <v>220247</v>
      </c>
      <c r="J3" s="3">
        <v>253050</v>
      </c>
      <c r="K3" s="3">
        <v>276018</v>
      </c>
      <c r="L3" s="3">
        <v>595043</v>
      </c>
      <c r="M3" s="3">
        <v>627669</v>
      </c>
      <c r="N3" s="3">
        <v>701662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48150</v>
      </c>
      <c r="C5" s="3">
        <v>51818</v>
      </c>
      <c r="D5" s="3">
        <v>58035</v>
      </c>
      <c r="E5" s="3">
        <v>58642</v>
      </c>
      <c r="F5" s="3">
        <v>61373</v>
      </c>
      <c r="G5" s="3">
        <v>59354</v>
      </c>
      <c r="H5" s="3">
        <v>59778</v>
      </c>
      <c r="I5" s="3">
        <v>58532</v>
      </c>
      <c r="J5" s="3">
        <v>54798</v>
      </c>
      <c r="K5" s="3">
        <v>51950</v>
      </c>
      <c r="L5" s="3">
        <v>51707</v>
      </c>
      <c r="M5" s="3">
        <v>52311</v>
      </c>
      <c r="N5" s="3">
        <v>54195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62871</v>
      </c>
      <c r="C6" s="3">
        <v>77668</v>
      </c>
      <c r="D6" s="3">
        <v>75686</v>
      </c>
      <c r="E6" s="3">
        <v>78861</v>
      </c>
      <c r="F6" s="3">
        <v>74272</v>
      </c>
      <c r="G6" s="3">
        <v>71931</v>
      </c>
      <c r="H6" s="3">
        <v>77413</v>
      </c>
      <c r="I6" s="3">
        <v>77162</v>
      </c>
      <c r="J6" s="3">
        <v>86483</v>
      </c>
      <c r="K6" s="3">
        <v>102037</v>
      </c>
      <c r="L6" s="3">
        <v>213078</v>
      </c>
      <c r="M6" s="3">
        <v>217071</v>
      </c>
      <c r="N6" s="3">
        <v>228886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860</v>
      </c>
      <c r="K7" s="3">
        <v>0</v>
      </c>
      <c r="L7" s="3">
        <v>67372</v>
      </c>
      <c r="M7" s="3">
        <v>2314</v>
      </c>
      <c r="N7" s="3">
        <v>230392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v>0</v>
      </c>
      <c r="G10" s="3">
        <v>194</v>
      </c>
      <c r="H10" s="3">
        <v>365</v>
      </c>
      <c r="I10" s="3">
        <v>949</v>
      </c>
      <c r="J10" s="3">
        <v>2351</v>
      </c>
      <c r="K10" s="3">
        <v>4409</v>
      </c>
      <c r="L10" s="3">
        <v>2346</v>
      </c>
      <c r="M10" s="3">
        <v>670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233</v>
      </c>
      <c r="D11" s="3">
        <v>155</v>
      </c>
      <c r="E11" s="3">
        <v>2309</v>
      </c>
      <c r="F11" s="3">
        <v>3643</v>
      </c>
      <c r="G11" s="3">
        <v>3354</v>
      </c>
      <c r="H11" s="3">
        <v>4524</v>
      </c>
      <c r="I11" s="3">
        <v>4723</v>
      </c>
      <c r="J11" s="3">
        <v>4529</v>
      </c>
      <c r="K11" s="3">
        <v>2905</v>
      </c>
      <c r="L11" s="3">
        <v>43335</v>
      </c>
      <c r="M11" s="3">
        <v>41840</v>
      </c>
      <c r="N11" s="3">
        <v>38360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-233</v>
      </c>
      <c r="D12" s="3">
        <v>-155</v>
      </c>
      <c r="E12" s="3">
        <v>-2309</v>
      </c>
      <c r="F12" s="3">
        <v>-3643</v>
      </c>
      <c r="G12" s="3">
        <v>-3160</v>
      </c>
      <c r="H12" s="3">
        <v>-4159</v>
      </c>
      <c r="I12" s="3">
        <v>-3774</v>
      </c>
      <c r="J12" s="3">
        <v>-2178</v>
      </c>
      <c r="K12" s="3">
        <v>1504</v>
      </c>
      <c r="L12" s="3">
        <v>-40989</v>
      </c>
      <c r="M12" s="3">
        <v>-41170</v>
      </c>
      <c r="N12" s="3">
        <v>-38360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599</v>
      </c>
      <c r="C13" s="3">
        <v>-501</v>
      </c>
      <c r="D13" s="3">
        <v>-1318</v>
      </c>
      <c r="E13" s="3">
        <v>-1011</v>
      </c>
      <c r="F13" s="3">
        <v>1392</v>
      </c>
      <c r="G13" s="3">
        <v>-54</v>
      </c>
      <c r="H13" s="3">
        <v>316</v>
      </c>
      <c r="I13" s="3">
        <v>-296</v>
      </c>
      <c r="J13" s="3">
        <v>-438</v>
      </c>
      <c r="K13" s="3">
        <v>89</v>
      </c>
      <c r="L13" s="3">
        <v>-6401</v>
      </c>
      <c r="M13" s="3">
        <v>-2388</v>
      </c>
      <c r="N13" s="3">
        <v>-1130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5435</v>
      </c>
      <c r="C17" s="3">
        <v>23819</v>
      </c>
      <c r="D17" s="3">
        <v>27250</v>
      </c>
      <c r="E17" s="3">
        <v>23110</v>
      </c>
      <c r="F17" s="3">
        <v>21642</v>
      </c>
      <c r="G17" s="3">
        <v>17843</v>
      </c>
      <c r="H17" s="3">
        <v>15051</v>
      </c>
      <c r="I17" s="3">
        <v>10589</v>
      </c>
      <c r="J17" s="3">
        <v>22420</v>
      </c>
      <c r="K17" s="3">
        <v>51668</v>
      </c>
      <c r="L17" s="3">
        <v>23891</v>
      </c>
      <c r="M17" s="3">
        <v>30519</v>
      </c>
      <c r="N17" s="3">
        <v>13783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24832</v>
      </c>
      <c r="C24" s="3">
        <v>24994</v>
      </c>
      <c r="D24" s="3">
        <v>23992</v>
      </c>
      <c r="E24" s="3">
        <v>23545</v>
      </c>
      <c r="F24" s="3">
        <v>20457</v>
      </c>
      <c r="G24" s="3">
        <v>19941</v>
      </c>
      <c r="H24" s="3">
        <v>18719</v>
      </c>
      <c r="I24" s="3">
        <v>26031</v>
      </c>
      <c r="J24" s="3">
        <v>25960</v>
      </c>
      <c r="K24" s="3">
        <v>25876</v>
      </c>
      <c r="L24" s="3">
        <v>98592</v>
      </c>
      <c r="M24" s="3">
        <v>127737</v>
      </c>
      <c r="N24" s="3">
        <v>132170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12802</v>
      </c>
      <c r="C25" s="3">
        <v>11643</v>
      </c>
      <c r="D25" s="3">
        <v>12646</v>
      </c>
      <c r="E25" s="3">
        <v>13306</v>
      </c>
      <c r="F25" s="3">
        <v>13350</v>
      </c>
      <c r="G25" s="3">
        <v>14042</v>
      </c>
      <c r="H25" s="3">
        <v>16445</v>
      </c>
      <c r="I25" s="3">
        <v>13787</v>
      </c>
      <c r="J25" s="3">
        <v>13004</v>
      </c>
      <c r="K25" s="3">
        <v>18517</v>
      </c>
      <c r="L25" s="3">
        <v>18227</v>
      </c>
      <c r="M25" s="3">
        <v>16396</v>
      </c>
      <c r="N25" s="3">
        <v>19678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-4124</v>
      </c>
      <c r="C26" s="3">
        <v>2290</v>
      </c>
      <c r="D26" s="3">
        <v>5266</v>
      </c>
      <c r="E26" s="3">
        <v>-10538</v>
      </c>
      <c r="F26" s="3">
        <v>-902</v>
      </c>
      <c r="G26" s="3">
        <v>-84734</v>
      </c>
      <c r="H26" s="3">
        <v>6876</v>
      </c>
      <c r="I26" s="3">
        <v>-4456</v>
      </c>
      <c r="J26" s="3">
        <v>15453</v>
      </c>
      <c r="K26" s="3">
        <v>14429</v>
      </c>
      <c r="L26" s="3">
        <v>18947</v>
      </c>
      <c r="M26" s="3">
        <v>323</v>
      </c>
      <c r="N26" s="3">
        <v>187342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8493</v>
      </c>
      <c r="C28" s="3">
        <v>11657</v>
      </c>
      <c r="D28" s="3">
        <v>28052</v>
      </c>
      <c r="E28" s="3">
        <v>19586</v>
      </c>
      <c r="F28" s="3">
        <v>14633</v>
      </c>
      <c r="G28" s="3">
        <v>12551</v>
      </c>
      <c r="H28" s="3">
        <v>13812</v>
      </c>
      <c r="I28" s="3">
        <v>17670</v>
      </c>
      <c r="J28" s="3">
        <v>21174</v>
      </c>
      <c r="K28" s="3">
        <v>21308</v>
      </c>
      <c r="L28" s="3">
        <v>55972</v>
      </c>
      <c r="M28" s="3">
        <v>125839</v>
      </c>
      <c r="N28" s="3">
        <v>42103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122782</v>
      </c>
      <c r="C38" s="3">
        <v>115811</v>
      </c>
      <c r="D38" s="3">
        <v>130791</v>
      </c>
      <c r="E38" s="3">
        <v>125020</v>
      </c>
      <c r="F38" s="3">
        <v>111985</v>
      </c>
      <c r="G38" s="3">
        <v>100821</v>
      </c>
      <c r="H38" s="3">
        <v>93743</v>
      </c>
      <c r="I38" s="3">
        <v>106496</v>
      </c>
      <c r="J38" s="3">
        <v>106361</v>
      </c>
      <c r="K38" s="3">
        <v>111403</v>
      </c>
      <c r="L38" s="3">
        <v>276818</v>
      </c>
      <c r="M38" s="3">
        <v>362067</v>
      </c>
      <c r="N38" s="3">
        <v>354771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515144</v>
      </c>
      <c r="C39" s="3">
        <v>571756</v>
      </c>
      <c r="D39" s="3">
        <v>628229</v>
      </c>
      <c r="E39" s="3">
        <v>517825</v>
      </c>
      <c r="F39" s="3">
        <v>551592</v>
      </c>
      <c r="G39" s="3">
        <v>601167</v>
      </c>
      <c r="H39" s="3">
        <v>660474</v>
      </c>
      <c r="I39" s="3">
        <v>727230</v>
      </c>
      <c r="J39" s="3">
        <v>834100</v>
      </c>
      <c r="K39" s="3">
        <v>780973</v>
      </c>
      <c r="L39" s="3">
        <v>2261766</v>
      </c>
      <c r="M39" s="3">
        <v>2376467</v>
      </c>
      <c r="N39" s="3">
        <v>2150885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44415</v>
      </c>
      <c r="C40" s="3">
        <v>57413</v>
      </c>
      <c r="D40" s="3">
        <v>62516</v>
      </c>
      <c r="E40" s="3">
        <v>238287</v>
      </c>
      <c r="F40" s="3">
        <v>228150</v>
      </c>
      <c r="G40" s="3">
        <v>229165</v>
      </c>
      <c r="H40" s="3">
        <v>231510</v>
      </c>
      <c r="I40" s="3">
        <v>229582</v>
      </c>
      <c r="J40" s="3">
        <v>239063</v>
      </c>
      <c r="K40" s="3">
        <v>114281</v>
      </c>
      <c r="L40" s="3">
        <v>1281389</v>
      </c>
      <c r="M40" s="3">
        <v>1302154</v>
      </c>
      <c r="N40" s="3">
        <v>1271948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2023-12-24T10:59:55Z</cp:lastPrinted>
  <dcterms:created xsi:type="dcterms:W3CDTF">2023-12-24T10:59:55Z</dcterms:created>
  <dcterms:modified xsi:type="dcterms:W3CDTF">2023-12-24T10:59:55Z</dcterms:modified>
</cp:coreProperties>
</file>