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<sst xmlns="http://schemas.openxmlformats.org/spreadsheetml/2006/main" count="74" uniqueCount="71">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</sst>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157991</v>
      </c>
      <c r="C2" s="3">
        <v>267784</v>
      </c>
      <c r="D2" s="3">
        <v>263392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128778</v>
      </c>
      <c r="C3" s="3">
        <v>208385</v>
      </c>
      <c r="D3" s="3">
        <v>206132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25039</v>
      </c>
      <c r="C6" s="3">
        <v>34060</v>
      </c>
      <c r="D6" s="3">
        <v>32593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760</v>
      </c>
      <c r="C7" s="3">
        <v>1898</v>
      </c>
      <c r="D7" s="3">
        <v>1578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189</v>
      </c>
      <c r="C10" s="3">
        <v>36</v>
      </c>
      <c r="D10" s="3">
        <v>36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813</v>
      </c>
      <c r="C11" s="3">
        <v>1457</v>
      </c>
      <c r="D11" s="3">
        <v>1359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-624</v>
      </c>
      <c r="C12" s="3">
        <v>-1421</v>
      </c>
      <c r="D12" s="3">
        <v>-1323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-318</v>
      </c>
      <c r="C13" s="3">
        <v>-489</v>
      </c>
      <c r="D13" s="3">
        <v>261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688</v>
      </c>
      <c r="C17" s="3">
        <v>796</v>
      </c>
      <c r="D17" s="3">
        <v>182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8237</v>
      </c>
      <c r="C24" s="3">
        <v>8539</v>
      </c>
      <c r="D24" s="3">
        <v>9411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1907</v>
      </c>
      <c r="C25" s="3">
        <v>1309</v>
      </c>
      <c r="D25" s="3">
        <v>1159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-2599</v>
      </c>
      <c r="C26" s="3">
        <v>-1072</v>
      </c>
      <c r="D26" s="3">
        <v>-6319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3649</v>
      </c>
      <c r="C28" s="3">
        <v>11011</v>
      </c>
      <c r="D28" s="3">
        <v>14242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42605</v>
      </c>
      <c r="D38" s="3">
        <v>46904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139864</v>
      </c>
      <c r="D39" s="3">
        <v>147969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-69308</v>
      </c>
      <c r="C40" s="3">
        <v>51232</v>
      </c>
      <c r="D40" s="3">
        <v>47094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2023-12-24T10:59:55Z</cp:lastPrinted>
  <dcterms:created xsi:type="dcterms:W3CDTF">2023-12-24T10:59:55Z</dcterms:created>
  <dcterms:modified xsi:type="dcterms:W3CDTF">2023-12-24T10:59:55Z</dcterms:modified>
</cp:coreProperties>
</file>