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<sst xmlns="http://schemas.openxmlformats.org/spreadsheetml/2006/main" count="74" uniqueCount="71">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</sst>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227496</v>
      </c>
      <c r="C2" s="3">
        <v>249307</v>
      </c>
      <c r="D2" s="3">
        <v>259696</v>
      </c>
      <c r="E2" s="3">
        <v>254134</v>
      </c>
      <c r="F2" s="3">
        <v>276733</v>
      </c>
      <c r="G2" s="3">
        <v>296326</v>
      </c>
      <c r="H2" s="3">
        <v>249034</v>
      </c>
      <c r="I2" s="3">
        <v>252591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83360</v>
      </c>
      <c r="C3" s="3">
        <v>96155</v>
      </c>
      <c r="D3" s="3">
        <v>113575</v>
      </c>
      <c r="E3" s="3">
        <v>111540</v>
      </c>
      <c r="F3" s="3">
        <v>104273</v>
      </c>
      <c r="G3" s="3">
        <v>102921</v>
      </c>
      <c r="H3" s="3">
        <v>87377</v>
      </c>
      <c r="I3" s="3">
        <v>84980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59864</v>
      </c>
      <c r="C5" s="3">
        <v>62786</v>
      </c>
      <c r="D5" s="3">
        <v>64410</v>
      </c>
      <c r="E5" s="3">
        <v>67341</v>
      </c>
      <c r="F5" s="3">
        <v>69559</v>
      </c>
      <c r="G5" s="3">
        <v>79396</v>
      </c>
      <c r="H5" s="3">
        <v>77908</v>
      </c>
      <c r="I5" s="3">
        <v>72841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92146</v>
      </c>
      <c r="C6" s="3">
        <v>100424</v>
      </c>
      <c r="D6" s="3">
        <v>94236</v>
      </c>
      <c r="E6" s="3">
        <v>110624</v>
      </c>
      <c r="F6" s="3">
        <v>118472</v>
      </c>
      <c r="G6" s="3">
        <v>124078</v>
      </c>
      <c r="H6" s="3">
        <v>112687</v>
      </c>
      <c r="I6" s="3">
        <v>104487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3510</v>
      </c>
      <c r="C7" s="3">
        <v>1501</v>
      </c>
      <c r="D7" s="3">
        <v>0</v>
      </c>
      <c r="E7" s="3">
        <v>13171</v>
      </c>
      <c r="F7" s="3">
        <v>5504</v>
      </c>
      <c r="G7" s="3">
        <v>7183</v>
      </c>
      <c r="H7" s="3">
        <v>2279</v>
      </c>
      <c r="I7" s="3">
        <v>3892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3922</v>
      </c>
      <c r="C12" s="3">
        <v>1549</v>
      </c>
      <c r="D12" s="3">
        <v>1287</v>
      </c>
      <c r="E12" s="3">
        <v>612</v>
      </c>
      <c r="F12" s="3">
        <v>405</v>
      </c>
      <c r="G12" s="3">
        <v>75</v>
      </c>
      <c r="H12" s="3">
        <v>207</v>
      </c>
      <c r="I12" s="3">
        <v>769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71</v>
      </c>
      <c r="C13" s="3">
        <v>12</v>
      </c>
      <c r="D13" s="3">
        <v>0</v>
      </c>
      <c r="E13" s="3">
        <v>202</v>
      </c>
      <c r="F13" s="3">
        <v>3</v>
      </c>
      <c r="G13" s="3">
        <v>2536</v>
      </c>
      <c r="H13" s="3">
        <v>1122</v>
      </c>
      <c r="I13" s="3">
        <v>1424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-2459</v>
      </c>
      <c r="C17" s="3">
        <v>693</v>
      </c>
      <c r="D17" s="3">
        <v>1465</v>
      </c>
      <c r="E17" s="3">
        <v>2441</v>
      </c>
      <c r="F17" s="3">
        <v>1452</v>
      </c>
      <c r="G17" s="3">
        <v>2214</v>
      </c>
      <c r="H17" s="3">
        <v>2007</v>
      </c>
      <c r="I17" s="3">
        <v>2516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10104</v>
      </c>
      <c r="C24" s="3">
        <v>11205</v>
      </c>
      <c r="D24" s="3">
        <v>11629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12810</v>
      </c>
      <c r="C25" s="3">
        <v>15285</v>
      </c>
      <c r="D25" s="3">
        <v>7865</v>
      </c>
      <c r="E25" s="3">
        <v>9003</v>
      </c>
      <c r="F25" s="3">
        <v>17873</v>
      </c>
      <c r="G25" s="3">
        <v>23914</v>
      </c>
      <c r="H25" s="3">
        <v>21699</v>
      </c>
      <c r="I25" s="3">
        <v>19768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-17982</v>
      </c>
      <c r="C26" s="3">
        <v>-15799</v>
      </c>
      <c r="D26" s="3">
        <v>-6791</v>
      </c>
      <c r="E26" s="3">
        <v>41166</v>
      </c>
      <c r="F26" s="3">
        <v>4246</v>
      </c>
      <c r="G26" s="3">
        <v>-7059</v>
      </c>
      <c r="H26" s="3">
        <v>10196</v>
      </c>
      <c r="I26" s="3">
        <v>-5836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6612</v>
      </c>
      <c r="C28" s="3">
        <v>17295</v>
      </c>
      <c r="D28" s="3">
        <v>13173</v>
      </c>
      <c r="E28" s="3">
        <v>10540</v>
      </c>
      <c r="F28" s="3">
        <v>6949</v>
      </c>
      <c r="G28" s="3">
        <v>9541</v>
      </c>
      <c r="H28" s="3">
        <v>7792</v>
      </c>
      <c r="I28" s="3">
        <v>4626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21284</v>
      </c>
      <c r="D38" s="3">
        <v>22084</v>
      </c>
      <c r="E38" s="3">
        <v>23767</v>
      </c>
      <c r="F38" s="3">
        <v>19102</v>
      </c>
      <c r="G38" s="3">
        <v>17845</v>
      </c>
      <c r="H38" s="3">
        <v>13620</v>
      </c>
      <c r="I38" s="3">
        <v>11741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555954</v>
      </c>
      <c r="D39" s="3">
        <v>504715</v>
      </c>
      <c r="E39" s="3">
        <v>470740</v>
      </c>
      <c r="F39" s="3">
        <v>417484</v>
      </c>
      <c r="G39" s="3">
        <v>332635</v>
      </c>
      <c r="H39" s="3">
        <v>312891</v>
      </c>
      <c r="I39" s="3">
        <v>308059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-414238</v>
      </c>
      <c r="C40" s="3">
        <v>136998</v>
      </c>
      <c r="D40" s="3">
        <v>89414</v>
      </c>
      <c r="E40" s="3">
        <v>94694</v>
      </c>
      <c r="F40" s="3">
        <v>105232</v>
      </c>
      <c r="G40" s="3">
        <v>92285</v>
      </c>
      <c r="H40" s="3">
        <v>89865</v>
      </c>
      <c r="I40" s="3">
        <v>88937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2023-12-24T10:59:56Z</cp:lastPrinted>
  <dcterms:created xsi:type="dcterms:W3CDTF">2023-12-24T10:59:56Z</dcterms:created>
  <dcterms:modified xsi:type="dcterms:W3CDTF">2023-12-24T10:59:56Z</dcterms:modified>
</cp:coreProperties>
</file>