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<sst xmlns="http://schemas.openxmlformats.org/spreadsheetml/2006/main" count="74" uniqueCount="70">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</sst>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7139</v>
      </c>
      <c r="C2" s="3">
        <v>39116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7077</v>
      </c>
      <c r="C3" s="3">
        <v>169604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7561858</v>
      </c>
      <c r="C6" s="3">
        <v>4490871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5188</v>
      </c>
      <c r="C7" s="3">
        <v>48996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-85662</v>
      </c>
      <c r="C11" s="3">
        <v>-52487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85662</v>
      </c>
      <c r="C12" s="3">
        <v>52487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-195030</v>
      </c>
      <c r="C13" s="3">
        <v>-2028662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5188</v>
      </c>
      <c r="C24" s="3">
        <v>48996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5463485</v>
      </c>
      <c r="C25" s="3">
        <v>3563034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660784</v>
      </c>
      <c r="C26" s="3">
        <v>2298444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443688</v>
      </c>
      <c r="C28" s="3">
        <v>199742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1206432</v>
      </c>
      <c r="C39" s="3">
        <v>2000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1167837</v>
      </c>
      <c r="C40" s="3">
        <v>1101256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2023-12-24T10:59:57Z</cp:lastPrinted>
  <dcterms:created xsi:type="dcterms:W3CDTF">2023-12-24T10:59:57Z</dcterms:created>
  <dcterms:modified xsi:type="dcterms:W3CDTF">2023-12-24T10:59:57Z</dcterms:modified>
</cp:coreProperties>
</file>