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<sst xmlns="http://schemas.openxmlformats.org/spreadsheetml/2006/main" count="74" uniqueCount="71">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</sst>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392545</v>
      </c>
      <c r="C2" s="3">
        <v>466505</v>
      </c>
      <c r="D2" s="3">
        <v>194208</v>
      </c>
      <c r="E2" s="3">
        <v>404629</v>
      </c>
      <c r="F2" s="3">
        <v>390871</v>
      </c>
      <c r="G2" s="3">
        <v>341276</v>
      </c>
      <c r="H2" s="3">
        <v>407914</v>
      </c>
      <c r="I2" s="3">
        <v>600968</v>
      </c>
      <c r="J2" s="3">
        <v>543170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283751</v>
      </c>
      <c r="C3" s="3">
        <v>342869</v>
      </c>
      <c r="D3" s="3">
        <v>165528</v>
      </c>
      <c r="E3" s="3">
        <v>376461</v>
      </c>
      <c r="F3" s="3">
        <v>338424</v>
      </c>
      <c r="G3" s="3">
        <v>284528</v>
      </c>
      <c r="H3" s="3">
        <v>291496</v>
      </c>
      <c r="I3" s="3">
        <v>365729</v>
      </c>
      <c r="J3" s="3">
        <v>340266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41496</v>
      </c>
      <c r="C5" s="3">
        <v>65492</v>
      </c>
      <c r="D5" s="3">
        <v>43534</v>
      </c>
      <c r="E5" s="3">
        <v>79266</v>
      </c>
      <c r="F5" s="3">
        <v>64218</v>
      </c>
      <c r="G5" s="3">
        <v>46419</v>
      </c>
      <c r="H5" s="3">
        <v>46067</v>
      </c>
      <c r="I5" s="3">
        <v>57094</v>
      </c>
      <c r="J5" s="3">
        <v>64498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56378</v>
      </c>
      <c r="C6" s="3">
        <v>62767</v>
      </c>
      <c r="D6" s="3">
        <v>49490</v>
      </c>
      <c r="E6" s="3">
        <v>78618</v>
      </c>
      <c r="F6" s="3">
        <v>70937</v>
      </c>
      <c r="G6" s="3">
        <v>56256</v>
      </c>
      <c r="H6" s="3">
        <v>53457</v>
      </c>
      <c r="I6" s="3">
        <v>58461</v>
      </c>
      <c r="J6" s="3">
        <v>64489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6086</v>
      </c>
      <c r="C7" s="3">
        <v>28987</v>
      </c>
      <c r="D7" s="3">
        <v>3329</v>
      </c>
      <c r="E7" s="3">
        <v>-4921</v>
      </c>
      <c r="F7" s="3">
        <v>19623</v>
      </c>
      <c r="G7" s="3">
        <v>-466</v>
      </c>
      <c r="H7" s="3">
        <v>1052</v>
      </c>
      <c r="I7" s="3">
        <v>716</v>
      </c>
      <c r="J7" s="3">
        <v>6592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7055</v>
      </c>
      <c r="C13" s="3">
        <v>-11169</v>
      </c>
      <c r="D13" s="3">
        <v>5702</v>
      </c>
      <c r="E13" s="3">
        <v>4526</v>
      </c>
      <c r="F13" s="3">
        <v>-9159</v>
      </c>
      <c r="G13" s="3">
        <v>-2445</v>
      </c>
      <c r="H13" s="3">
        <v>-6413</v>
      </c>
      <c r="I13" s="3">
        <v>-16155</v>
      </c>
      <c r="J13" s="3">
        <v>7518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928</v>
      </c>
      <c r="C17" s="3">
        <v>1646</v>
      </c>
      <c r="D17" s="3">
        <v>2026</v>
      </c>
      <c r="E17" s="3">
        <v>26</v>
      </c>
      <c r="F17" s="3">
        <v>-9365</v>
      </c>
      <c r="G17" s="3">
        <v>328</v>
      </c>
      <c r="H17" s="3">
        <v>849</v>
      </c>
      <c r="I17" s="3">
        <v>-25046</v>
      </c>
      <c r="J17" s="3">
        <v>12390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1420</v>
      </c>
      <c r="C18" s="3">
        <v>0</v>
      </c>
      <c r="D18" s="3">
        <v>-2506</v>
      </c>
      <c r="E18" s="3">
        <v>-2450</v>
      </c>
      <c r="F18" s="3">
        <v>119944</v>
      </c>
      <c r="G18" s="3">
        <v>-8458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11811</v>
      </c>
      <c r="C24" s="3">
        <v>18125</v>
      </c>
      <c r="D24" s="3">
        <v>22289</v>
      </c>
      <c r="E24" s="3">
        <v>42177</v>
      </c>
      <c r="F24" s="3">
        <v>26383</v>
      </c>
      <c r="G24" s="3">
        <v>18613</v>
      </c>
      <c r="H24" s="3">
        <v>16755</v>
      </c>
      <c r="I24" s="3">
        <v>21544</v>
      </c>
      <c r="J24" s="3">
        <v>30180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4432</v>
      </c>
      <c r="C25" s="3">
        <v>6304</v>
      </c>
      <c r="D25" s="3">
        <v>6592</v>
      </c>
      <c r="E25" s="3">
        <v>7212</v>
      </c>
      <c r="F25" s="3">
        <v>6243</v>
      </c>
      <c r="G25" s="3">
        <v>6164</v>
      </c>
      <c r="H25" s="3">
        <v>8201</v>
      </c>
      <c r="I25" s="3">
        <v>11195</v>
      </c>
      <c r="J25" s="3">
        <v>14964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-33893</v>
      </c>
      <c r="C26" s="3">
        <v>17358</v>
      </c>
      <c r="D26" s="3">
        <v>10949</v>
      </c>
      <c r="E26" s="3">
        <v>-14142</v>
      </c>
      <c r="F26" s="3">
        <v>-131629</v>
      </c>
      <c r="G26" s="3">
        <v>-14338</v>
      </c>
      <c r="H26" s="3">
        <v>-25431</v>
      </c>
      <c r="I26" s="3">
        <v>-65044</v>
      </c>
      <c r="J26" s="3">
        <v>17457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12114</v>
      </c>
      <c r="C28" s="3">
        <v>41631</v>
      </c>
      <c r="D28" s="3">
        <v>20292</v>
      </c>
      <c r="E28" s="3">
        <v>17202</v>
      </c>
      <c r="F28" s="3">
        <v>8756</v>
      </c>
      <c r="G28" s="3">
        <v>18084</v>
      </c>
      <c r="H28" s="3">
        <v>29588</v>
      </c>
      <c r="I28" s="3">
        <v>70069</v>
      </c>
      <c r="J28" s="3">
        <v>57607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69374</v>
      </c>
      <c r="D38" s="3">
        <v>59616</v>
      </c>
      <c r="E38" s="3">
        <v>72028</v>
      </c>
      <c r="F38" s="3">
        <v>50768</v>
      </c>
      <c r="G38" s="3">
        <v>41766</v>
      </c>
      <c r="H38" s="3">
        <v>65045</v>
      </c>
      <c r="I38" s="3">
        <v>114333</v>
      </c>
      <c r="J38" s="3">
        <v>137438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375174</v>
      </c>
      <c r="D39" s="3">
        <v>328306</v>
      </c>
      <c r="E39" s="3">
        <v>449894</v>
      </c>
      <c r="F39" s="3">
        <v>365685</v>
      </c>
      <c r="G39" s="3">
        <v>325884</v>
      </c>
      <c r="H39" s="3">
        <v>359049</v>
      </c>
      <c r="I39" s="3">
        <v>665149</v>
      </c>
      <c r="J39" s="3">
        <v>720799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-252534</v>
      </c>
      <c r="C40" s="3">
        <v>146079</v>
      </c>
      <c r="D40" s="3">
        <v>160655</v>
      </c>
      <c r="E40" s="3">
        <v>295762</v>
      </c>
      <c r="F40" s="3">
        <v>157757</v>
      </c>
      <c r="G40" s="3">
        <v>172884</v>
      </c>
      <c r="H40" s="3">
        <v>192438</v>
      </c>
      <c r="I40" s="3">
        <v>151476</v>
      </c>
      <c r="J40" s="3">
        <v>128783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2023-12-24T10:59:58Z</cp:lastPrinted>
  <dcterms:created xsi:type="dcterms:W3CDTF">2023-12-24T10:59:58Z</dcterms:created>
  <dcterms:modified xsi:type="dcterms:W3CDTF">2023-12-24T10:59:58Z</dcterms:modified>
</cp:coreProperties>
</file>