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<sst xmlns="http://schemas.openxmlformats.org/spreadsheetml/2006/main" count="74" uniqueCount="71">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</sst>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148722</v>
      </c>
      <c r="C2" s="3">
        <v>221620</v>
      </c>
      <c r="D2" s="3">
        <v>272468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126201</v>
      </c>
      <c r="C3" s="3">
        <v>196148</v>
      </c>
      <c r="D3" s="3">
        <v>241536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6345</v>
      </c>
      <c r="C5" s="3">
        <v>6657</v>
      </c>
      <c r="D5" s="3">
        <v>6385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17301</v>
      </c>
      <c r="C6" s="3">
        <v>15719</v>
      </c>
      <c r="D6" s="3">
        <v>16329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2149</v>
      </c>
      <c r="C7" s="3">
        <v>1555</v>
      </c>
      <c r="D7" s="3">
        <v>1834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76</v>
      </c>
      <c r="C13" s="3">
        <v>-23</v>
      </c>
      <c r="D13" s="3">
        <v>-296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-11</v>
      </c>
      <c r="D17" s="3">
        <v>-30613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2667</v>
      </c>
      <c r="C24" s="3">
        <v>2491</v>
      </c>
      <c r="D24" s="3">
        <v>2332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1312</v>
      </c>
      <c r="C25" s="3">
        <v>1079</v>
      </c>
      <c r="D25" s="3">
        <v>890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-781</v>
      </c>
      <c r="C26" s="3">
        <v>-5099</v>
      </c>
      <c r="D26" s="3">
        <v>-39923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938</v>
      </c>
      <c r="C28" s="3">
        <v>902</v>
      </c>
      <c r="D28" s="3">
        <v>1773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1570</v>
      </c>
      <c r="D38" s="3">
        <v>2569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84111</v>
      </c>
      <c r="D39" s="3">
        <v>131391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-51570</v>
      </c>
      <c r="C40" s="3">
        <v>28959</v>
      </c>
      <c r="D40" s="3">
        <v>39171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