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<sst xmlns="http://schemas.openxmlformats.org/spreadsheetml/2006/main" count="74" uniqueCount="70">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</sst>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395371</v>
      </c>
      <c r="C6" s="3">
        <v>713313</v>
      </c>
      <c r="D6" s="3">
        <v>11115100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446444</v>
      </c>
      <c r="C7" s="3">
        <v>537223</v>
      </c>
      <c r="D7" s="3">
        <v>8959080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17490</v>
      </c>
      <c r="C11" s="3">
        <v>30009</v>
      </c>
      <c r="D11" s="3">
        <v>408792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-17490</v>
      </c>
      <c r="C12" s="3">
        <v>-30009</v>
      </c>
      <c r="D12" s="3">
        <v>-408792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7024</v>
      </c>
      <c r="C13" s="3">
        <v>682700</v>
      </c>
      <c r="D13" s="3">
        <v>-2558257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5540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4872104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173522</v>
      </c>
      <c r="C26" s="3">
        <v>-556724</v>
      </c>
      <c r="D26" s="3">
        <v>6778614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16351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1331620</v>
      </c>
      <c r="C39" s="3">
        <v>772520</v>
      </c>
      <c r="D39" s="3">
        <v>44117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1247875</v>
      </c>
      <c r="C40" s="3">
        <v>928171</v>
      </c>
      <c r="D40" s="3">
        <v>66510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