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<sst xmlns="http://schemas.openxmlformats.org/spreadsheetml/2006/main" count="74" uniqueCount="71">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</sst>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140621</v>
      </c>
      <c r="C2" s="3">
        <v>119924</v>
      </c>
      <c r="D2" s="3">
        <v>119022</v>
      </c>
      <c r="E2" s="3">
        <v>111494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48688</v>
      </c>
      <c r="C3" s="3">
        <v>47492</v>
      </c>
      <c r="D3" s="3">
        <v>49076</v>
      </c>
      <c r="E3" s="3">
        <v>45593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5810</v>
      </c>
      <c r="C5" s="3">
        <v>4897</v>
      </c>
      <c r="D5" s="3">
        <v>5698</v>
      </c>
      <c r="E5" s="3">
        <v>4664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73809</v>
      </c>
      <c r="C6" s="3">
        <v>63995</v>
      </c>
      <c r="D6" s="3">
        <v>62832</v>
      </c>
      <c r="E6" s="3">
        <v>58248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32963</v>
      </c>
      <c r="C7" s="3">
        <v>23232</v>
      </c>
      <c r="D7" s="3">
        <v>62738</v>
      </c>
      <c r="E7" s="3">
        <v>16148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190</v>
      </c>
      <c r="C10" s="3">
        <v>97</v>
      </c>
      <c r="D10" s="3">
        <v>144</v>
      </c>
      <c r="E10" s="3">
        <v>351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</v>
      </c>
      <c r="C11" s="3">
        <v>3</v>
      </c>
      <c r="D11" s="3">
        <v>0</v>
      </c>
      <c r="E11" s="3">
        <v>299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178</v>
      </c>
      <c r="C12" s="3">
        <v>94</v>
      </c>
      <c r="D12" s="3">
        <v>144</v>
      </c>
      <c r="E12" s="3">
        <v>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5</v>
      </c>
      <c r="C17" s="3">
        <v>262</v>
      </c>
      <c r="D17" s="3">
        <v>244</v>
      </c>
      <c r="E17" s="3">
        <v>-905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10053</v>
      </c>
      <c r="C24" s="3">
        <v>11696</v>
      </c>
      <c r="D24" s="3">
        <v>12132</v>
      </c>
      <c r="E24" s="3">
        <v>9378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16625</v>
      </c>
      <c r="C25" s="3">
        <v>3945</v>
      </c>
      <c r="D25" s="3">
        <v>4006</v>
      </c>
      <c r="E25" s="3">
        <v>3747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-6202</v>
      </c>
      <c r="C26" s="3">
        <v>4219</v>
      </c>
      <c r="D26" s="3">
        <v>45284</v>
      </c>
      <c r="E26" s="3">
        <v>-923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19938</v>
      </c>
      <c r="C28" s="3">
        <v>5247</v>
      </c>
      <c r="D28" s="3">
        <v>3954</v>
      </c>
      <c r="E28" s="3">
        <v>5962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22000</v>
      </c>
      <c r="D38" s="3">
        <v>15041</v>
      </c>
      <c r="E38" s="3">
        <v>19851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156692</v>
      </c>
      <c r="D39" s="3">
        <v>94975</v>
      </c>
      <c r="E39" s="3">
        <v>90010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-149353</v>
      </c>
      <c r="C40" s="3">
        <v>21764</v>
      </c>
      <c r="D40" s="3">
        <v>16978</v>
      </c>
      <c r="E40" s="3">
        <v>20012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2023-12-24T10:59:59Z</cp:lastPrinted>
  <dcterms:created xsi:type="dcterms:W3CDTF">2023-12-24T10:59:59Z</dcterms:created>
  <dcterms:modified xsi:type="dcterms:W3CDTF">2023-12-24T10:59:59Z</dcterms:modified>
</cp:coreProperties>
</file>