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<sst xmlns="http://schemas.openxmlformats.org/spreadsheetml/2006/main" count="74" uniqueCount="70">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</sst>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327958</v>
      </c>
      <c r="C6" s="3">
        <v>819881</v>
      </c>
      <c r="D6" s="3">
        <v>9923957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28075</v>
      </c>
      <c r="C7" s="3">
        <v>3409</v>
      </c>
      <c r="D7" s="3">
        <v>2694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1900</v>
      </c>
      <c r="C11" s="3">
        <v>1900</v>
      </c>
      <c r="D11" s="3">
        <v>45993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-1900</v>
      </c>
      <c r="C12" s="3">
        <v>-1900</v>
      </c>
      <c r="D12" s="3">
        <v>-45993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-3636437</v>
      </c>
      <c r="D13" s="3">
        <v>-33914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-9263</v>
      </c>
      <c r="C19" s="3">
        <v>-4014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3575</v>
      </c>
      <c r="C24" s="3">
        <v>3409</v>
      </c>
      <c r="D24" s="3">
        <v>2694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5000</v>
      </c>
      <c r="C25" s="3">
        <v>0</v>
      </c>
      <c r="D25" s="3">
        <v>8971615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108519</v>
      </c>
      <c r="C26" s="3">
        <v>4039691</v>
      </c>
      <c r="D26" s="3">
        <v>1032249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3027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104328</v>
      </c>
      <c r="C38" s="3">
        <v>103946</v>
      </c>
      <c r="D38" s="3">
        <v>5526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106128</v>
      </c>
      <c r="C39" s="3">
        <v>105746</v>
      </c>
      <c r="D39" s="3">
        <v>11776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6702136</v>
      </c>
      <c r="C40" s="3">
        <v>6991046</v>
      </c>
      <c r="D40" s="3">
        <v>3497442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2023-12-24T10:59:59Z</cp:lastPrinted>
  <dcterms:created xsi:type="dcterms:W3CDTF">2023-12-24T10:59:59Z</dcterms:created>
  <dcterms:modified xsi:type="dcterms:W3CDTF">2023-12-24T10:59:59Z</dcterms:modified>
</cp:coreProperties>
</file>