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<sst xmlns="http://schemas.openxmlformats.org/spreadsheetml/2006/main" count="74" uniqueCount="70">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</sst>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28348000</v>
      </c>
      <c r="C2" s="3">
        <v>29688000</v>
      </c>
      <c r="D2" s="3">
        <v>29219000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1671000</v>
      </c>
      <c r="C5" s="3">
        <v>1688000</v>
      </c>
      <c r="D5" s="3">
        <v>1613000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8243000</v>
      </c>
      <c r="C6" s="3">
        <v>8635000</v>
      </c>
      <c r="D6" s="3">
        <v>8713000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18164000</v>
      </c>
      <c r="C7" s="3">
        <v>19156000</v>
      </c>
      <c r="D7" s="3">
        <v>19418000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84000</v>
      </c>
      <c r="C11" s="3">
        <v>49000</v>
      </c>
      <c r="D11" s="3">
        <v>18000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-84000</v>
      </c>
      <c r="C12" s="3">
        <v>-49000</v>
      </c>
      <c r="D12" s="3">
        <v>-18000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1000</v>
      </c>
      <c r="C13" s="3">
        <v>-5000</v>
      </c>
      <c r="D13" s="3">
        <v>-3000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36000</v>
      </c>
      <c r="C17" s="3">
        <v>13000</v>
      </c>
      <c r="D17" s="3">
        <v>7000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961000</v>
      </c>
      <c r="C24" s="3">
        <v>887000</v>
      </c>
      <c r="D24" s="3">
        <v>556000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289000</v>
      </c>
      <c r="C25" s="3">
        <v>296000</v>
      </c>
      <c r="D25" s="3">
        <v>274000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-1401000</v>
      </c>
      <c r="C26" s="3">
        <v>-1325000</v>
      </c>
      <c r="D26" s="3">
        <v>-277000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274000</v>
      </c>
      <c r="C28" s="3">
        <v>435000</v>
      </c>
      <c r="D28" s="3">
        <v>540000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711000</v>
      </c>
      <c r="C38" s="3">
        <v>642000</v>
      </c>
      <c r="D38" s="3">
        <v>720000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11437000</v>
      </c>
      <c r="C39" s="3">
        <v>10912000</v>
      </c>
      <c r="D39" s="3">
        <v>10901000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5883000</v>
      </c>
      <c r="C40" s="3">
        <v>4963000</v>
      </c>
      <c r="D40" s="3">
        <v>5246000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2023-12-24T11:00:00Z</cp:lastPrinted>
  <dcterms:created xsi:type="dcterms:W3CDTF">2023-12-24T11:00:00Z</dcterms:created>
  <dcterms:modified xsi:type="dcterms:W3CDTF">2023-12-24T11:00:00Z</dcterms:modified>
</cp:coreProperties>
</file>