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<sst xmlns="http://schemas.openxmlformats.org/spreadsheetml/2006/main" count="74" uniqueCount="70">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</sst>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106273785</v>
      </c>
      <c r="C2" s="3">
        <v>102174694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64444862</v>
      </c>
      <c r="C3" s="3">
        <v>69967105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2574200</v>
      </c>
      <c r="C6" s="3">
        <v>3926288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4600685</v>
      </c>
      <c r="C7" s="3">
        <v>4885784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105096</v>
      </c>
      <c r="C10" s="3">
        <v>262569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10464567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-10359471</v>
      </c>
      <c r="C12" s="3">
        <v>262569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30602012</v>
      </c>
      <c r="C13" s="3">
        <v>13825287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6891173</v>
      </c>
      <c r="C17" s="3">
        <v>5358455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2166551</v>
      </c>
      <c r="C24" s="3">
        <v>2991624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-23953833</v>
      </c>
      <c r="C26" s="3">
        <v>-50853828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3917554</v>
      </c>
      <c r="C28" s="3">
        <v>1084897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13609932</v>
      </c>
      <c r="C38" s="3">
        <v>18110321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103396979</v>
      </c>
      <c r="C39" s="3">
        <v>124685859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19659056</v>
      </c>
      <c r="C40" s="3">
        <v>5362687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2023-12-24T11:00:00Z</cp:lastPrinted>
  <dcterms:created xsi:type="dcterms:W3CDTF">2023-12-24T11:00:00Z</dcterms:created>
  <dcterms:modified xsi:type="dcterms:W3CDTF">2023-12-24T11:00:00Z</dcterms:modified>
</cp:coreProperties>
</file>