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<sst xmlns="http://schemas.openxmlformats.org/spreadsheetml/2006/main" count="74" uniqueCount="71">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</sst>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37707</v>
      </c>
      <c r="C2" s="3">
        <v>43234</v>
      </c>
      <c r="D2" s="3">
        <v>55494</v>
      </c>
      <c r="E2" s="3">
        <v>101845</v>
      </c>
      <c r="F2" s="3">
        <v>128481</v>
      </c>
      <c r="G2" s="3">
        <v>161537</v>
      </c>
      <c r="H2" s="3">
        <v>253937</v>
      </c>
      <c r="I2" s="3">
        <v>360285</v>
      </c>
      <c r="J2" s="3">
        <v>417042</v>
      </c>
      <c r="K2" s="3">
        <v>480266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12163</v>
      </c>
      <c r="C3" s="3">
        <v>12505</v>
      </c>
      <c r="D3" s="3">
        <v>15784</v>
      </c>
      <c r="E3" s="3">
        <v>23114</v>
      </c>
      <c r="F3" s="3">
        <v>32630</v>
      </c>
      <c r="G3" s="3">
        <v>46283</v>
      </c>
      <c r="H3" s="3">
        <v>84208</v>
      </c>
      <c r="I3" s="3">
        <v>120145</v>
      </c>
      <c r="J3" s="3">
        <v>160910</v>
      </c>
      <c r="K3" s="3">
        <v>199925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7945</v>
      </c>
      <c r="C5" s="3">
        <v>10468</v>
      </c>
      <c r="D5" s="3">
        <v>12975</v>
      </c>
      <c r="E5" s="3">
        <v>18053</v>
      </c>
      <c r="F5" s="3">
        <v>24695</v>
      </c>
      <c r="G5" s="3">
        <v>28228</v>
      </c>
      <c r="H5" s="3">
        <v>40451</v>
      </c>
      <c r="I5" s="3">
        <v>58501</v>
      </c>
      <c r="J5" s="3">
        <v>69266</v>
      </c>
      <c r="K5" s="3">
        <v>88150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15745</v>
      </c>
      <c r="C6" s="3">
        <v>19378</v>
      </c>
      <c r="D6" s="3">
        <v>25026</v>
      </c>
      <c r="E6" s="3">
        <v>39488</v>
      </c>
      <c r="F6" s="3">
        <v>52184</v>
      </c>
      <c r="G6" s="3">
        <v>65905</v>
      </c>
      <c r="H6" s="3">
        <v>95420</v>
      </c>
      <c r="I6" s="3">
        <v>126022</v>
      </c>
      <c r="J6" s="3">
        <v>144728</v>
      </c>
      <c r="K6" s="3">
        <v>181311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113</v>
      </c>
      <c r="C10" s="3">
        <v>100</v>
      </c>
      <c r="D10" s="3">
        <v>100</v>
      </c>
      <c r="E10" s="3">
        <v>100</v>
      </c>
      <c r="F10" s="3">
        <v>78</v>
      </c>
      <c r="G10" s="3">
        <v>0</v>
      </c>
      <c r="H10" s="3">
        <v>0</v>
      </c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</v>
      </c>
      <c r="C11" s="3">
        <v>29</v>
      </c>
      <c r="D11" s="3">
        <v>83</v>
      </c>
      <c r="E11" s="3">
        <v>189</v>
      </c>
      <c r="F11" s="3">
        <v>135</v>
      </c>
      <c r="G11" s="3">
        <v>69</v>
      </c>
      <c r="H11" s="3">
        <v>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</v>
      </c>
      <c r="C12" s="3">
        <v>71</v>
      </c>
      <c r="D12" s="3">
        <v>17</v>
      </c>
      <c r="E12" s="3">
        <v>-89</v>
      </c>
      <c r="F12" s="3">
        <v>-57</v>
      </c>
      <c r="G12" s="3">
        <v>-69</v>
      </c>
      <c r="H12" s="3">
        <v>-93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48</v>
      </c>
      <c r="D13" s="3">
        <v>59</v>
      </c>
      <c r="E13" s="3">
        <v>46</v>
      </c>
      <c r="F13" s="3">
        <v>517</v>
      </c>
      <c r="G13" s="3">
        <v>557</v>
      </c>
      <c r="H13" s="3">
        <v>712</v>
      </c>
      <c r="I13" s="3">
        <v>989</v>
      </c>
      <c r="J13" s="3">
        <v>3256</v>
      </c>
      <c r="K13" s="3">
        <v>3920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264</v>
      </c>
      <c r="C17" s="3">
        <v>225</v>
      </c>
      <c r="D17" s="3">
        <v>-1835</v>
      </c>
      <c r="E17" s="3">
        <v>1683</v>
      </c>
      <c r="F17" s="3">
        <v>6114</v>
      </c>
      <c r="G17" s="3">
        <v>6786</v>
      </c>
      <c r="H17" s="3">
        <v>12219</v>
      </c>
      <c r="I17" s="3">
        <v>18830</v>
      </c>
      <c r="J17" s="3">
        <v>-7456</v>
      </c>
      <c r="K17" s="3">
        <v>-7775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2592</v>
      </c>
      <c r="C24" s="3">
        <v>1611</v>
      </c>
      <c r="D24" s="3">
        <v>1964</v>
      </c>
      <c r="E24" s="3">
        <v>3144</v>
      </c>
      <c r="F24" s="3">
        <v>4727</v>
      </c>
      <c r="G24" s="3">
        <v>5605</v>
      </c>
      <c r="H24" s="3">
        <v>10842</v>
      </c>
      <c r="I24" s="3">
        <v>20460</v>
      </c>
      <c r="J24" s="3">
        <v>36482</v>
      </c>
      <c r="K24" s="3">
        <v>50275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1123</v>
      </c>
      <c r="C25" s="3">
        <v>2068</v>
      </c>
      <c r="D25" s="3">
        <v>1680</v>
      </c>
      <c r="E25" s="3">
        <v>6849</v>
      </c>
      <c r="F25" s="3">
        <v>14259</v>
      </c>
      <c r="G25" s="3">
        <v>14548</v>
      </c>
      <c r="H25" s="3">
        <v>24241</v>
      </c>
      <c r="I25" s="3">
        <v>31471</v>
      </c>
      <c r="J25" s="3">
        <v>34467</v>
      </c>
      <c r="K25" s="3">
        <v>39975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1139</v>
      </c>
      <c r="C26" s="3">
        <v>-1159</v>
      </c>
      <c r="D26" s="3">
        <v>-892</v>
      </c>
      <c r="E26" s="3">
        <v>-1704</v>
      </c>
      <c r="F26" s="3">
        <v>-3345</v>
      </c>
      <c r="G26" s="3">
        <v>5622</v>
      </c>
      <c r="H26" s="3">
        <v>41276</v>
      </c>
      <c r="I26" s="3">
        <v>23192</v>
      </c>
      <c r="J26" s="3">
        <v>-7578</v>
      </c>
      <c r="K26" s="3">
        <v>10848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268</v>
      </c>
      <c r="C28" s="3">
        <v>1436</v>
      </c>
      <c r="D28" s="3">
        <v>3688</v>
      </c>
      <c r="E28" s="3">
        <v>8121</v>
      </c>
      <c r="F28" s="3">
        <v>1823</v>
      </c>
      <c r="G28" s="3">
        <v>6813</v>
      </c>
      <c r="H28" s="3">
        <v>24768</v>
      </c>
      <c r="I28" s="3">
        <v>25191</v>
      </c>
      <c r="J28" s="3">
        <v>28355</v>
      </c>
      <c r="K28" s="3">
        <v>24301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2710</v>
      </c>
      <c r="D38" s="3">
        <v>5539</v>
      </c>
      <c r="E38" s="3">
        <v>9494</v>
      </c>
      <c r="F38" s="3">
        <v>12869</v>
      </c>
      <c r="G38" s="3">
        <v>28694</v>
      </c>
      <c r="H38" s="3">
        <v>81360</v>
      </c>
      <c r="I38" s="3">
        <v>126297</v>
      </c>
      <c r="J38" s="3">
        <v>186991</v>
      </c>
      <c r="K38" s="3">
        <v>233590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62956</v>
      </c>
      <c r="D39" s="3">
        <v>99771</v>
      </c>
      <c r="E39" s="3">
        <v>185615</v>
      </c>
      <c r="F39" s="3">
        <v>229603</v>
      </c>
      <c r="G39" s="3">
        <v>290120</v>
      </c>
      <c r="H39" s="3">
        <v>364891</v>
      </c>
      <c r="I39" s="3">
        <v>751517</v>
      </c>
      <c r="J39" s="3">
        <v>831607</v>
      </c>
      <c r="K39" s="3">
        <v>911610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35516</v>
      </c>
      <c r="C40" s="3">
        <v>94781</v>
      </c>
      <c r="D40" s="3">
        <v>20913</v>
      </c>
      <c r="E40" s="3">
        <v>18753</v>
      </c>
      <c r="F40" s="3">
        <v>21676</v>
      </c>
      <c r="G40" s="3">
        <v>37236</v>
      </c>
      <c r="H40" s="3">
        <v>74040</v>
      </c>
      <c r="I40" s="3">
        <v>96609</v>
      </c>
      <c r="J40" s="3">
        <v>96268</v>
      </c>
      <c r="K40" s="3">
        <v>107541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2023-12-24T11:00:01Z</cp:lastPrinted>
  <dcterms:created xsi:type="dcterms:W3CDTF">2023-12-24T11:00:01Z</dcterms:created>
  <dcterms:modified xsi:type="dcterms:W3CDTF">2023-12-24T11:00:01Z</dcterms:modified>
</cp:coreProperties>
</file>