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<sst xmlns="http://schemas.openxmlformats.org/spreadsheetml/2006/main" count="74" uniqueCount="71">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</sst>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60854</v>
      </c>
      <c r="C2" s="3">
        <v>83474</v>
      </c>
      <c r="D2" s="3">
        <v>111136</v>
      </c>
      <c r="E2" s="3">
        <v>142245</v>
      </c>
      <c r="F2" s="3">
        <v>187716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16660</v>
      </c>
      <c r="C3" s="3">
        <v>20573</v>
      </c>
      <c r="D3" s="3">
        <v>31918</v>
      </c>
      <c r="E3" s="3">
        <v>42066</v>
      </c>
      <c r="F3" s="3">
        <v>59743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4172</v>
      </c>
      <c r="C5" s="3">
        <v>7605</v>
      </c>
      <c r="D5" s="3">
        <v>11190</v>
      </c>
      <c r="E5" s="3">
        <v>14049</v>
      </c>
      <c r="F5" s="3">
        <v>22006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37727</v>
      </c>
      <c r="C6" s="3">
        <v>47396</v>
      </c>
      <c r="D6" s="3">
        <v>67827</v>
      </c>
      <c r="E6" s="3">
        <v>84834</v>
      </c>
      <c r="F6" s="3">
        <v>112630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2140</v>
      </c>
      <c r="E7" s="3">
        <v>1527</v>
      </c>
      <c r="F7" s="3">
        <v>9835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270</v>
      </c>
      <c r="C10" s="3">
        <v>811</v>
      </c>
      <c r="D10" s="3">
        <v>1015</v>
      </c>
      <c r="E10" s="3">
        <v>1595</v>
      </c>
      <c r="F10" s="3">
        <v>2456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270</v>
      </c>
      <c r="C12" s="3">
        <v>811</v>
      </c>
      <c r="D12" s="3">
        <v>1015</v>
      </c>
      <c r="E12" s="3">
        <v>1595</v>
      </c>
      <c r="F12" s="3">
        <v>2456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0</v>
      </c>
      <c r="C13" s="3">
        <v>0</v>
      </c>
      <c r="D13" s="3">
        <v>0</v>
      </c>
      <c r="E13" s="3">
        <v>-434</v>
      </c>
      <c r="F13" s="3">
        <v>-426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2749</v>
      </c>
      <c r="C17" s="3">
        <v>4406</v>
      </c>
      <c r="D17" s="3">
        <v>2315</v>
      </c>
      <c r="E17" s="3">
        <v>-864</v>
      </c>
      <c r="F17" s="3">
        <v>4356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3917</v>
      </c>
      <c r="C24" s="3">
        <v>5446</v>
      </c>
      <c r="D24" s="3">
        <v>7769</v>
      </c>
      <c r="E24" s="3">
        <v>10590</v>
      </c>
      <c r="F24" s="3">
        <v>20221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3951</v>
      </c>
      <c r="C25" s="3">
        <v>5206</v>
      </c>
      <c r="D25" s="3">
        <v>4733</v>
      </c>
      <c r="E25" s="3">
        <v>0</v>
      </c>
      <c r="F25" s="3">
        <v>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6926</v>
      </c>
      <c r="C26" s="3">
        <v>8624</v>
      </c>
      <c r="D26" s="3">
        <v>12801</v>
      </c>
      <c r="E26" s="3">
        <v>-12384</v>
      </c>
      <c r="F26" s="3">
        <v>-1397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11667</v>
      </c>
      <c r="C28" s="3">
        <v>4455</v>
      </c>
      <c r="D28" s="3">
        <v>4197</v>
      </c>
      <c r="E28" s="3">
        <v>18838</v>
      </c>
      <c r="F28" s="3">
        <v>8406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6756</v>
      </c>
      <c r="D38" s="3">
        <v>7906</v>
      </c>
      <c r="E38" s="3">
        <v>22535</v>
      </c>
      <c r="F38" s="3">
        <v>24416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0</v>
      </c>
      <c r="C39" s="3">
        <v>90030</v>
      </c>
      <c r="D39" s="3">
        <v>235836</v>
      </c>
      <c r="E39" s="3">
        <v>300908</v>
      </c>
      <c r="F39" s="3">
        <v>301600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-12166</v>
      </c>
      <c r="C40" s="3">
        <v>71300</v>
      </c>
      <c r="D40" s="3">
        <v>93798</v>
      </c>
      <c r="E40" s="3">
        <v>127074</v>
      </c>
      <c r="F40" s="3">
        <v>127319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2023-12-24T11:00:01Z</cp:lastPrinted>
  <dcterms:created xsi:type="dcterms:W3CDTF">2023-12-24T11:00:01Z</dcterms:created>
  <dcterms:modified xsi:type="dcterms:W3CDTF">2023-12-24T11:00:01Z</dcterms:modified>
</cp:coreProperties>
</file>