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<sst xmlns="http://schemas.openxmlformats.org/spreadsheetml/2006/main" count="74" uniqueCount="71">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</sst>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169819</v>
      </c>
      <c r="C2" s="3">
        <v>166568</v>
      </c>
      <c r="D2" s="3">
        <v>157267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157598</v>
      </c>
      <c r="C6" s="3">
        <v>176622</v>
      </c>
      <c r="D6" s="3">
        <v>178149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49081</v>
      </c>
      <c r="C7" s="3">
        <v>72866</v>
      </c>
      <c r="D7" s="3">
        <v>272314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93359</v>
      </c>
      <c r="C10" s="3">
        <v>82227</v>
      </c>
      <c r="D10" s="3">
        <v>81541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32658</v>
      </c>
      <c r="C11" s="3">
        <v>19738</v>
      </c>
      <c r="D11" s="3">
        <v>21476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60701</v>
      </c>
      <c r="C12" s="3">
        <v>62489</v>
      </c>
      <c r="D12" s="3">
        <v>60065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9645</v>
      </c>
      <c r="C17" s="3">
        <v>-5830</v>
      </c>
      <c r="D17" s="3">
        <v>-10064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1815</v>
      </c>
      <c r="C18" s="3">
        <v>-5246</v>
      </c>
      <c r="D18" s="3">
        <v>-2443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16503</v>
      </c>
      <c r="C24" s="3">
        <v>17842</v>
      </c>
      <c r="D24" s="3">
        <v>18875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5087</v>
      </c>
      <c r="C25" s="3">
        <v>4986</v>
      </c>
      <c r="D25" s="3">
        <v>3266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-37601</v>
      </c>
      <c r="C26" s="3">
        <v>-2981</v>
      </c>
      <c r="D26" s="3">
        <v>203369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18449</v>
      </c>
      <c r="C28" s="3">
        <v>14138</v>
      </c>
      <c r="D28" s="3">
        <v>10693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27936</v>
      </c>
      <c r="D38" s="3">
        <v>22452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10319473</v>
      </c>
      <c r="D39" s="3">
        <v>6197406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-298902</v>
      </c>
      <c r="C40" s="3">
        <v>10018552</v>
      </c>
      <c r="D40" s="3">
        <v>6121821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2023-12-24T11:00:02Z</cp:lastPrinted>
  <dcterms:created xsi:type="dcterms:W3CDTF">2023-12-24T11:00:02Z</dcterms:created>
  <dcterms:modified xsi:type="dcterms:W3CDTF">2023-12-24T11:00:02Z</dcterms:modified>
</cp:coreProperties>
</file>