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<sst xmlns="http://schemas.openxmlformats.org/spreadsheetml/2006/main" count="74" uniqueCount="71">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</sst>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15511</v>
      </c>
      <c r="C2" s="3">
        <v>28862</v>
      </c>
      <c r="D2" s="3">
        <v>31554</v>
      </c>
      <c r="E2" s="3">
        <v>31313</v>
      </c>
      <c r="F2" s="3">
        <v>29287</v>
      </c>
      <c r="G2" s="3">
        <v>27662</v>
      </c>
      <c r="H2" s="3">
        <v>24882</v>
      </c>
      <c r="I2" s="3">
        <v>23039</v>
      </c>
      <c r="J2" s="3">
        <v>29320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28201</v>
      </c>
      <c r="C5" s="3">
        <v>26636</v>
      </c>
      <c r="D5" s="3">
        <v>27100</v>
      </c>
      <c r="E5" s="3">
        <v>27000</v>
      </c>
      <c r="F5" s="3">
        <v>27100</v>
      </c>
      <c r="G5" s="3">
        <v>24900</v>
      </c>
      <c r="H5" s="3">
        <v>22400</v>
      </c>
      <c r="I5" s="3">
        <v>19300</v>
      </c>
      <c r="J5" s="3">
        <v>15000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13682</v>
      </c>
      <c r="C6" s="3">
        <v>13077</v>
      </c>
      <c r="D6" s="3">
        <v>11500</v>
      </c>
      <c r="E6" s="3">
        <v>11619</v>
      </c>
      <c r="F6" s="3">
        <v>12283</v>
      </c>
      <c r="G6" s="3">
        <v>12578</v>
      </c>
      <c r="H6" s="3">
        <v>12849</v>
      </c>
      <c r="I6" s="3">
        <v>11752</v>
      </c>
      <c r="J6" s="3">
        <v>12136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154</v>
      </c>
      <c r="D7" s="3">
        <v>1806</v>
      </c>
      <c r="E7" s="3">
        <v>1947</v>
      </c>
      <c r="F7" s="3">
        <v>1837</v>
      </c>
      <c r="G7" s="3">
        <v>2371</v>
      </c>
      <c r="H7" s="3">
        <v>2323</v>
      </c>
      <c r="I7" s="3">
        <v>2746</v>
      </c>
      <c r="J7" s="3">
        <v>3517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207</v>
      </c>
      <c r="C13" s="3">
        <v>339</v>
      </c>
      <c r="D13" s="3">
        <v>128</v>
      </c>
      <c r="E13" s="3">
        <v>67</v>
      </c>
      <c r="F13" s="3">
        <v>35</v>
      </c>
      <c r="G13" s="3">
        <v>37</v>
      </c>
      <c r="H13" s="3">
        <v>42</v>
      </c>
      <c r="I13" s="3">
        <v>73</v>
      </c>
      <c r="J13" s="3">
        <v>70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3273</v>
      </c>
      <c r="C24" s="3">
        <v>2724</v>
      </c>
      <c r="D24" s="3">
        <v>2629</v>
      </c>
      <c r="E24" s="3">
        <v>2789</v>
      </c>
      <c r="F24" s="3">
        <v>2847</v>
      </c>
      <c r="G24" s="3">
        <v>2239</v>
      </c>
      <c r="H24" s="3">
        <v>1098</v>
      </c>
      <c r="I24" s="3">
        <v>741</v>
      </c>
      <c r="J24" s="3">
        <v>757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22892</v>
      </c>
      <c r="C26" s="3">
        <v>7942</v>
      </c>
      <c r="D26" s="3">
        <v>6095</v>
      </c>
      <c r="E26" s="3">
        <v>6397</v>
      </c>
      <c r="F26" s="3">
        <v>9051</v>
      </c>
      <c r="G26" s="3">
        <v>9911</v>
      </c>
      <c r="H26" s="3">
        <v>3314</v>
      </c>
      <c r="I26" s="3">
        <v>-1606</v>
      </c>
      <c r="J26" s="3">
        <v>2541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380</v>
      </c>
      <c r="C28" s="3">
        <v>974</v>
      </c>
      <c r="D28" s="3">
        <v>3061</v>
      </c>
      <c r="E28" s="3">
        <v>1470</v>
      </c>
      <c r="F28" s="3">
        <v>623</v>
      </c>
      <c r="G28" s="3">
        <v>328</v>
      </c>
      <c r="H28" s="3">
        <v>690</v>
      </c>
      <c r="I28" s="3">
        <v>138</v>
      </c>
      <c r="J28" s="3">
        <v>558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9688</v>
      </c>
      <c r="D38" s="3">
        <v>9400</v>
      </c>
      <c r="E38" s="3">
        <v>7910</v>
      </c>
      <c r="F38" s="3">
        <v>5653</v>
      </c>
      <c r="G38" s="3">
        <v>3835</v>
      </c>
      <c r="H38" s="3">
        <v>3334</v>
      </c>
      <c r="I38" s="3">
        <v>2731</v>
      </c>
      <c r="J38" s="3">
        <v>2561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84672</v>
      </c>
      <c r="D39" s="3">
        <v>67646</v>
      </c>
      <c r="E39" s="3">
        <v>53280</v>
      </c>
      <c r="F39" s="3">
        <v>41614</v>
      </c>
      <c r="G39" s="3">
        <v>38161</v>
      </c>
      <c r="H39" s="3">
        <v>32575</v>
      </c>
      <c r="I39" s="3">
        <v>23764</v>
      </c>
      <c r="J39" s="3">
        <v>27600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-17507</v>
      </c>
      <c r="C40" s="3">
        <v>52490</v>
      </c>
      <c r="D40" s="3">
        <v>37925</v>
      </c>
      <c r="E40" s="3">
        <v>27552</v>
      </c>
      <c r="F40" s="3">
        <v>21936</v>
      </c>
      <c r="G40" s="3">
        <v>14603</v>
      </c>
      <c r="H40" s="3">
        <v>13051</v>
      </c>
      <c r="I40" s="3">
        <v>8962</v>
      </c>
      <c r="J40" s="3">
        <v>8837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2023-12-24T11:00:02Z</cp:lastPrinted>
  <dcterms:created xsi:type="dcterms:W3CDTF">2023-12-24T11:00:02Z</dcterms:created>
  <dcterms:modified xsi:type="dcterms:W3CDTF">2023-12-24T11:00:02Z</dcterms:modified>
</cp:coreProperties>
</file>