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<sst xmlns="http://schemas.openxmlformats.org/spreadsheetml/2006/main" count="74" uniqueCount="70">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</sst>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11990452</v>
      </c>
      <c r="C2" s="3">
        <v>10765300</v>
      </c>
      <c r="D2" s="3">
        <v>9973759</v>
      </c>
      <c r="E2" s="3">
        <v>6459615</v>
      </c>
      <c r="F2" s="3">
        <v>7725558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11586863</v>
      </c>
      <c r="C3" s="3">
        <v>8816913</v>
      </c>
      <c r="D3" s="3">
        <v>6279280</v>
      </c>
      <c r="E3" s="3">
        <v>6101425</v>
      </c>
      <c r="F3" s="3">
        <v>7135999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2053230</v>
      </c>
      <c r="C6" s="3">
        <v>1967264</v>
      </c>
      <c r="D6" s="3">
        <v>2350827</v>
      </c>
      <c r="E6" s="3">
        <v>2461913</v>
      </c>
      <c r="F6" s="3">
        <v>2561069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1789869</v>
      </c>
      <c r="C11" s="3">
        <v>1601289</v>
      </c>
      <c r="D11" s="3">
        <v>1611363</v>
      </c>
      <c r="E11" s="3">
        <v>1553524</v>
      </c>
      <c r="F11" s="3">
        <v>1038509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-1789869</v>
      </c>
      <c r="C12" s="3">
        <v>-1601289</v>
      </c>
      <c r="D12" s="3">
        <v>-1611363</v>
      </c>
      <c r="E12" s="3">
        <v>-1553524</v>
      </c>
      <c r="F12" s="3">
        <v>-1038509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5088</v>
      </c>
      <c r="C13" s="3">
        <v>3882</v>
      </c>
      <c r="D13" s="3">
        <v>28742</v>
      </c>
      <c r="E13" s="3">
        <v>6882461</v>
      </c>
      <c r="F13" s="3">
        <v>-77769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736620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41844</v>
      </c>
      <c r="C24" s="3">
        <v>27019</v>
      </c>
      <c r="D24" s="3">
        <v>10461</v>
      </c>
      <c r="E24" s="3">
        <v>21752</v>
      </c>
      <c r="F24" s="3">
        <v>5031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426964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6937352</v>
      </c>
      <c r="C26" s="3">
        <v>3539834</v>
      </c>
      <c r="D26" s="3">
        <v>2747352</v>
      </c>
      <c r="E26" s="3">
        <v>-2118588</v>
      </c>
      <c r="F26" s="3">
        <v>3829511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2566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62096</v>
      </c>
      <c r="C38" s="3">
        <v>35077</v>
      </c>
      <c r="D38" s="3">
        <v>27183</v>
      </c>
      <c r="E38" s="3">
        <v>5431</v>
      </c>
      <c r="F38" s="3">
        <v>400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29746711</v>
      </c>
      <c r="C39" s="3">
        <v>25608548</v>
      </c>
      <c r="D39" s="3">
        <v>24067944</v>
      </c>
      <c r="E39" s="3">
        <v>19085590</v>
      </c>
      <c r="F39" s="3">
        <v>15247094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27272061</v>
      </c>
      <c r="C40" s="3">
        <v>24669091</v>
      </c>
      <c r="D40" s="3">
        <v>23319626</v>
      </c>
      <c r="E40" s="3">
        <v>15074750</v>
      </c>
      <c r="F40" s="3">
        <v>13678962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2023-12-24T11:00:02Z</cp:lastPrinted>
  <dcterms:created xsi:type="dcterms:W3CDTF">2023-12-24T11:00:02Z</dcterms:created>
  <dcterms:modified xsi:type="dcterms:W3CDTF">2023-12-24T11:00:02Z</dcterms:modified>
</cp:coreProperties>
</file>