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<sst xmlns="http://schemas.openxmlformats.org/spreadsheetml/2006/main" count="74" uniqueCount="71">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</sst>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56803</v>
      </c>
      <c r="C2" s="3">
        <v>79503</v>
      </c>
      <c r="D2" s="3">
        <v>100957</v>
      </c>
      <c r="E2" s="3">
        <v>102498</v>
      </c>
      <c r="F2" s="3">
        <v>95421</v>
      </c>
      <c r="G2" s="3">
        <v>104086</v>
      </c>
      <c r="H2" s="3">
        <v>132026</v>
      </c>
      <c r="I2" s="3">
        <v>165989</v>
      </c>
      <c r="J2" s="3">
        <v>179630</v>
      </c>
      <c r="K2" s="3">
        <v>180501</v>
      </c>
      <c r="L2" s="3">
        <v>198420</v>
      </c>
      <c r="M2" s="3">
        <v>234185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21175</v>
      </c>
      <c r="C3" s="3">
        <v>31507</v>
      </c>
      <c r="D3" s="3">
        <v>36621</v>
      </c>
      <c r="E3" s="3">
        <v>38309</v>
      </c>
      <c r="F3" s="3">
        <v>37236</v>
      </c>
      <c r="G3" s="3">
        <v>39510</v>
      </c>
      <c r="H3" s="3">
        <v>49075</v>
      </c>
      <c r="I3" s="3">
        <v>64927</v>
      </c>
      <c r="J3" s="3">
        <v>67743</v>
      </c>
      <c r="K3" s="3">
        <v>71402</v>
      </c>
      <c r="L3" s="3">
        <v>69803</v>
      </c>
      <c r="M3" s="3">
        <v>79332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6698</v>
      </c>
      <c r="C5" s="3">
        <v>9335</v>
      </c>
      <c r="D5" s="3">
        <v>11618</v>
      </c>
      <c r="E5" s="3">
        <v>14915</v>
      </c>
      <c r="F5" s="3">
        <v>18089</v>
      </c>
      <c r="G5" s="3">
        <v>16990</v>
      </c>
      <c r="H5" s="3">
        <v>18266</v>
      </c>
      <c r="I5" s="3">
        <v>27685</v>
      </c>
      <c r="J5" s="3">
        <v>30879</v>
      </c>
      <c r="K5" s="3">
        <v>34280</v>
      </c>
      <c r="L5" s="3">
        <v>38820</v>
      </c>
      <c r="M5" s="3">
        <v>45850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27676</v>
      </c>
      <c r="C6" s="3">
        <v>39467</v>
      </c>
      <c r="D6" s="3">
        <v>47822</v>
      </c>
      <c r="E6" s="3">
        <v>59834</v>
      </c>
      <c r="F6" s="3">
        <v>68175</v>
      </c>
      <c r="G6" s="3">
        <v>64381</v>
      </c>
      <c r="H6" s="3">
        <v>75773</v>
      </c>
      <c r="I6" s="3">
        <v>84077</v>
      </c>
      <c r="J6" s="3">
        <v>87313</v>
      </c>
      <c r="K6" s="3">
        <v>88942</v>
      </c>
      <c r="L6" s="3">
        <v>93876</v>
      </c>
      <c r="M6" s="3">
        <v>113088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33</v>
      </c>
      <c r="C10" s="3">
        <v>17</v>
      </c>
      <c r="D10" s="3">
        <v>171</v>
      </c>
      <c r="E10" s="3">
        <v>257</v>
      </c>
      <c r="F10" s="3">
        <v>355</v>
      </c>
      <c r="G10" s="3">
        <v>509</v>
      </c>
      <c r="H10" s="3">
        <v>684</v>
      </c>
      <c r="I10" s="3">
        <v>604</v>
      </c>
      <c r="J10" s="3">
        <v>3044</v>
      </c>
      <c r="K10" s="3">
        <v>5110</v>
      </c>
      <c r="L10" s="3">
        <v>3169</v>
      </c>
      <c r="M10" s="3">
        <v>1032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77</v>
      </c>
      <c r="C11" s="3">
        <v>332</v>
      </c>
      <c r="D11" s="3">
        <v>84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5241</v>
      </c>
      <c r="K11" s="3">
        <v>8789</v>
      </c>
      <c r="L11" s="3">
        <v>9354</v>
      </c>
      <c r="M11" s="3">
        <v>3198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-44</v>
      </c>
      <c r="C12" s="3">
        <v>-315</v>
      </c>
      <c r="D12" s="3">
        <v>87</v>
      </c>
      <c r="E12" s="3">
        <v>257</v>
      </c>
      <c r="F12" s="3">
        <v>355</v>
      </c>
      <c r="G12" s="3">
        <v>509</v>
      </c>
      <c r="H12" s="3">
        <v>684</v>
      </c>
      <c r="I12" s="3">
        <v>604</v>
      </c>
      <c r="J12" s="3">
        <v>-2197</v>
      </c>
      <c r="K12" s="3">
        <v>-3679</v>
      </c>
      <c r="L12" s="3">
        <v>-6185</v>
      </c>
      <c r="M12" s="3">
        <v>-2166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-367</v>
      </c>
      <c r="C13" s="3">
        <v>-1073</v>
      </c>
      <c r="D13" s="3">
        <v>-1463</v>
      </c>
      <c r="E13" s="3">
        <v>-53</v>
      </c>
      <c r="F13" s="3">
        <v>-249</v>
      </c>
      <c r="G13" s="3">
        <v>-347</v>
      </c>
      <c r="H13" s="3">
        <v>-467</v>
      </c>
      <c r="I13" s="3">
        <v>-42</v>
      </c>
      <c r="J13" s="3">
        <v>-1523</v>
      </c>
      <c r="K13" s="3">
        <v>-158</v>
      </c>
      <c r="L13" s="3">
        <v>-640</v>
      </c>
      <c r="M13" s="3">
        <v>-1550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-367</v>
      </c>
      <c r="C17" s="3">
        <v>285</v>
      </c>
      <c r="D17" s="3">
        <v>627</v>
      </c>
      <c r="E17" s="3">
        <v>109</v>
      </c>
      <c r="F17" s="3">
        <v>324</v>
      </c>
      <c r="G17" s="3">
        <v>473</v>
      </c>
      <c r="H17" s="3">
        <v>529</v>
      </c>
      <c r="I17" s="3">
        <v>759</v>
      </c>
      <c r="J17" s="3">
        <v>-351</v>
      </c>
      <c r="K17" s="3">
        <v>20</v>
      </c>
      <c r="L17" s="3">
        <v>-1248</v>
      </c>
      <c r="M17" s="3">
        <v>694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732</v>
      </c>
      <c r="C24" s="3">
        <v>2010</v>
      </c>
      <c r="D24" s="3">
        <v>2615</v>
      </c>
      <c r="E24" s="3">
        <v>2542</v>
      </c>
      <c r="F24" s="3">
        <v>3014</v>
      </c>
      <c r="G24" s="3">
        <v>3271</v>
      </c>
      <c r="H24" s="3">
        <v>3770</v>
      </c>
      <c r="I24" s="3">
        <v>7643</v>
      </c>
      <c r="J24" s="3">
        <v>7662</v>
      </c>
      <c r="K24" s="3">
        <v>7289</v>
      </c>
      <c r="L24" s="3">
        <v>6387</v>
      </c>
      <c r="M24" s="3">
        <v>10246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1458</v>
      </c>
      <c r="D25" s="3">
        <v>4232</v>
      </c>
      <c r="E25" s="3">
        <v>8667</v>
      </c>
      <c r="F25" s="3">
        <v>11084</v>
      </c>
      <c r="G25" s="3">
        <v>11005</v>
      </c>
      <c r="H25" s="3">
        <v>12035</v>
      </c>
      <c r="I25" s="3">
        <v>18196</v>
      </c>
      <c r="J25" s="3">
        <v>20964</v>
      </c>
      <c r="K25" s="3">
        <v>23865</v>
      </c>
      <c r="L25" s="3">
        <v>25725</v>
      </c>
      <c r="M25" s="3">
        <v>31256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2840</v>
      </c>
      <c r="C26" s="3">
        <v>4523</v>
      </c>
      <c r="D26" s="3">
        <v>2554</v>
      </c>
      <c r="E26" s="3">
        <v>-2003</v>
      </c>
      <c r="F26" s="3">
        <v>9507</v>
      </c>
      <c r="G26" s="3">
        <v>2695</v>
      </c>
      <c r="H26" s="3">
        <v>6861</v>
      </c>
      <c r="I26" s="3">
        <v>-7206</v>
      </c>
      <c r="J26" s="3">
        <v>-4654</v>
      </c>
      <c r="K26" s="3">
        <v>2604</v>
      </c>
      <c r="L26" s="3">
        <v>4402</v>
      </c>
      <c r="M26" s="3">
        <v>20968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672</v>
      </c>
      <c r="C28" s="3">
        <v>2392</v>
      </c>
      <c r="D28" s="3">
        <v>2566</v>
      </c>
      <c r="E28" s="3">
        <v>122431</v>
      </c>
      <c r="F28" s="3">
        <v>110133</v>
      </c>
      <c r="G28" s="3">
        <v>110421</v>
      </c>
      <c r="H28" s="3">
        <v>4707</v>
      </c>
      <c r="I28" s="3">
        <v>2834</v>
      </c>
      <c r="J28" s="3">
        <v>4892</v>
      </c>
      <c r="K28" s="3">
        <v>4576</v>
      </c>
      <c r="L28" s="3">
        <v>4236</v>
      </c>
      <c r="M28" s="3">
        <v>3846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1307</v>
      </c>
      <c r="C38" s="3">
        <v>2701</v>
      </c>
      <c r="D38" s="3">
        <v>3631</v>
      </c>
      <c r="E38" s="3">
        <v>5365</v>
      </c>
      <c r="F38" s="3">
        <v>5122</v>
      </c>
      <c r="G38" s="3">
        <v>3620</v>
      </c>
      <c r="H38" s="3">
        <v>5751</v>
      </c>
      <c r="I38" s="3">
        <v>5751</v>
      </c>
      <c r="J38" s="3">
        <v>7468</v>
      </c>
      <c r="K38" s="3">
        <v>8661</v>
      </c>
      <c r="L38" s="3">
        <v>8103</v>
      </c>
      <c r="M38" s="3">
        <v>7789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49818</v>
      </c>
      <c r="D39" s="3">
        <v>167305</v>
      </c>
      <c r="E39" s="3">
        <v>173107</v>
      </c>
      <c r="F39" s="3">
        <v>159628</v>
      </c>
      <c r="G39" s="3">
        <v>162261</v>
      </c>
      <c r="H39" s="3">
        <v>182073</v>
      </c>
      <c r="I39" s="3">
        <v>204973</v>
      </c>
      <c r="J39" s="3">
        <v>352098</v>
      </c>
      <c r="K39" s="3">
        <v>370455</v>
      </c>
      <c r="L39" s="3">
        <v>406821</v>
      </c>
      <c r="M39" s="3">
        <v>556060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99217</v>
      </c>
      <c r="D40" s="3">
        <v>44180</v>
      </c>
      <c r="E40" s="3">
        <v>47544</v>
      </c>
      <c r="F40" s="3">
        <v>49916</v>
      </c>
      <c r="G40" s="3">
        <v>57830</v>
      </c>
      <c r="H40" s="3">
        <v>78632</v>
      </c>
      <c r="I40" s="3">
        <v>76973</v>
      </c>
      <c r="J40" s="3">
        <v>189231</v>
      </c>
      <c r="K40" s="3">
        <v>206630</v>
      </c>
      <c r="L40" s="3">
        <v>225805</v>
      </c>
      <c r="M40" s="3">
        <v>393963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2023-12-24T11:00:04Z</cp:lastPrinted>
  <dcterms:created xsi:type="dcterms:W3CDTF">2023-12-24T11:00:04Z</dcterms:created>
  <dcterms:modified xsi:type="dcterms:W3CDTF">2023-12-24T11:00:04Z</dcterms:modified>
</cp:coreProperties>
</file>