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<sst xmlns="http://schemas.openxmlformats.org/spreadsheetml/2006/main" count="74" uniqueCount="71">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</sst>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141458</v>
      </c>
      <c r="C2" s="3">
        <v>231232</v>
      </c>
      <c r="D2" s="3">
        <v>307317</v>
      </c>
      <c r="E2" s="3">
        <v>274437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27281</v>
      </c>
      <c r="C3" s="3">
        <v>41131</v>
      </c>
      <c r="D3" s="3">
        <v>53936</v>
      </c>
      <c r="E3" s="3">
        <v>54850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28198</v>
      </c>
      <c r="C5" s="3">
        <v>35565</v>
      </c>
      <c r="D5" s="3">
        <v>51483</v>
      </c>
      <c r="E5" s="3">
        <v>64780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65948</v>
      </c>
      <c r="C6" s="3">
        <v>88138</v>
      </c>
      <c r="D6" s="3">
        <v>127424</v>
      </c>
      <c r="E6" s="3">
        <v>160288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1102</v>
      </c>
      <c r="C7" s="3">
        <v>223</v>
      </c>
      <c r="D7" s="3">
        <v>300</v>
      </c>
      <c r="E7" s="3">
        <v>643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253</v>
      </c>
      <c r="C10" s="3">
        <v>556</v>
      </c>
      <c r="D10" s="3">
        <v>585</v>
      </c>
      <c r="E10" s="3">
        <v>676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253</v>
      </c>
      <c r="C12" s="3">
        <v>556</v>
      </c>
      <c r="D12" s="3">
        <v>585</v>
      </c>
      <c r="E12" s="3">
        <v>676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4215</v>
      </c>
      <c r="C13" s="3">
        <v>-175</v>
      </c>
      <c r="D13" s="3">
        <v>-823</v>
      </c>
      <c r="E13" s="3">
        <v>-708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6291</v>
      </c>
      <c r="C17" s="3">
        <v>23519</v>
      </c>
      <c r="D17" s="3">
        <v>29576</v>
      </c>
      <c r="E17" s="3">
        <v>-914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4671</v>
      </c>
      <c r="C24" s="3">
        <v>6243</v>
      </c>
      <c r="D24" s="3">
        <v>7922</v>
      </c>
      <c r="E24" s="3">
        <v>11240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10360</v>
      </c>
      <c r="C25" s="3">
        <v>16473</v>
      </c>
      <c r="D25" s="3">
        <v>35229</v>
      </c>
      <c r="E25" s="3">
        <v>52774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13010</v>
      </c>
      <c r="C26" s="3">
        <v>-10634</v>
      </c>
      <c r="D26" s="3">
        <v>-32170</v>
      </c>
      <c r="E26" s="3">
        <v>2104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4869</v>
      </c>
      <c r="C28" s="3">
        <v>13316</v>
      </c>
      <c r="D28" s="3">
        <v>16998</v>
      </c>
      <c r="E28" s="3">
        <v>21893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17156</v>
      </c>
      <c r="D38" s="3">
        <v>26252</v>
      </c>
      <c r="E38" s="3">
        <v>44264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380144</v>
      </c>
      <c r="D39" s="3">
        <v>514406</v>
      </c>
      <c r="E39" s="3">
        <v>579212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-200223</v>
      </c>
      <c r="C40" s="3">
        <v>59599</v>
      </c>
      <c r="D40" s="3">
        <v>51876</v>
      </c>
      <c r="E40" s="3">
        <v>71488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2023-12-24T11:00:04Z</cp:lastPrinted>
  <dcterms:created xsi:type="dcterms:W3CDTF">2023-12-24T11:00:04Z</dcterms:created>
  <dcterms:modified xsi:type="dcterms:W3CDTF">2023-12-24T11:00:04Z</dcterms:modified>
</cp:coreProperties>
</file>