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<sst xmlns="http://schemas.openxmlformats.org/spreadsheetml/2006/main" count="74" uniqueCount="70">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</sst>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52301409</v>
      </c>
      <c r="C2" s="3">
        <v>70495597</v>
      </c>
      <c r="D2" s="3">
        <v>66440789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35088629</v>
      </c>
      <c r="C3" s="3">
        <v>45158389</v>
      </c>
      <c r="D3" s="3">
        <v>44281234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12457458</v>
      </c>
      <c r="C6" s="3">
        <v>17104471</v>
      </c>
      <c r="D6" s="3">
        <v>15100955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7672684</v>
      </c>
      <c r="C7" s="3">
        <v>9104636</v>
      </c>
      <c r="D7" s="3">
        <v>8867180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37507</v>
      </c>
      <c r="C10" s="3">
        <v>45731</v>
      </c>
      <c r="D10" s="3">
        <v>25533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89055</v>
      </c>
      <c r="C11" s="3">
        <v>310581</v>
      </c>
      <c r="D11" s="3">
        <v>236471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-51548</v>
      </c>
      <c r="C12" s="3">
        <v>-264850</v>
      </c>
      <c r="D12" s="3">
        <v>-210938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3025453</v>
      </c>
      <c r="C13" s="3">
        <v>419472</v>
      </c>
      <c r="D13" s="3">
        <v>-243308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-1540592</v>
      </c>
      <c r="C17" s="3">
        <v>-123800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575642</v>
      </c>
      <c r="C24" s="3">
        <v>1691845</v>
      </c>
      <c r="D24" s="3">
        <v>1303709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282678</v>
      </c>
      <c r="C25" s="3">
        <v>593938</v>
      </c>
      <c r="D25" s="3">
        <v>658319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-5920648</v>
      </c>
      <c r="C26" s="3">
        <v>-1644951</v>
      </c>
      <c r="D26" s="3">
        <v>1703600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570262</v>
      </c>
      <c r="C28" s="3">
        <v>1145994</v>
      </c>
      <c r="D28" s="3">
        <v>318305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7202904</v>
      </c>
      <c r="C38" s="3">
        <v>7161057</v>
      </c>
      <c r="D38" s="3">
        <v>5511426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21802965</v>
      </c>
      <c r="C39" s="3">
        <v>19065374</v>
      </c>
      <c r="D39" s="3">
        <v>15045636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24039383</v>
      </c>
      <c r="C40" s="3">
        <v>21985878</v>
      </c>
      <c r="D40" s="3">
        <v>19570647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2023-12-24T11:00:04Z</cp:lastPrinted>
  <dcterms:created xsi:type="dcterms:W3CDTF">2023-12-24T11:00:04Z</dcterms:created>
  <dcterms:modified xsi:type="dcterms:W3CDTF">2023-12-24T11:00:04Z</dcterms:modified>
</cp:coreProperties>
</file>