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<sst xmlns="http://schemas.openxmlformats.org/spreadsheetml/2006/main" count="74" uniqueCount="70">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</sst>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148413</v>
      </c>
      <c r="C2" s="3">
        <v>320185</v>
      </c>
      <c r="D2" s="3">
        <v>189553</v>
      </c>
      <c r="E2" s="3">
        <v>156914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52669</v>
      </c>
      <c r="C3" s="3">
        <v>153654</v>
      </c>
      <c r="D3" s="3">
        <v>86821</v>
      </c>
      <c r="E3" s="3">
        <v>77953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390919</v>
      </c>
      <c r="C6" s="3">
        <v>646736</v>
      </c>
      <c r="D6" s="3">
        <v>649744</v>
      </c>
      <c r="E6" s="3">
        <v>392949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78961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>
        <v>74468</v>
      </c>
      <c r="D11" s="3">
        <v>72006</v>
      </c>
      <c r="E11" s="3">
        <v>71053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-74468</v>
      </c>
      <c r="D12" s="3">
        <v>-72006</v>
      </c>
      <c r="E12" s="3">
        <v>-71053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-46550</v>
      </c>
      <c r="C13" s="3">
        <v>0</v>
      </c>
      <c r="D13" s="3">
        <v>22200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-93834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474</v>
      </c>
      <c r="C24" s="3">
        <v>4568</v>
      </c>
      <c r="D24" s="3">
        <v>10518</v>
      </c>
      <c r="E24" s="3">
        <v>10516</v>
      </c>
      <c r="F24" s="3">
        <v>2628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-16000</v>
      </c>
      <c r="F25" s="3">
        <v>-50000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214884</v>
      </c>
      <c r="C26" s="3">
        <v>319754</v>
      </c>
      <c r="D26" s="3">
        <v>345517</v>
      </c>
      <c r="E26" s="3">
        <v>251222</v>
      </c>
      <c r="F26" s="3">
        <v>442223</v>
      </c>
      <c r="G26" s="3">
        <v>365220</v>
      </c>
      <c r="H26" s="3">
        <v>239188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13262</v>
      </c>
      <c r="C28" s="3">
        <v>29024</v>
      </c>
      <c r="D28" s="3">
        <v>2129</v>
      </c>
      <c r="E28" s="3">
        <v>0</v>
      </c>
      <c r="F28" s="3">
        <v>0</v>
      </c>
      <c r="G28" s="3">
        <v>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12788</v>
      </c>
      <c r="C38" s="3">
        <v>37244</v>
      </c>
      <c r="D38" s="3">
        <v>28856</v>
      </c>
      <c r="E38" s="3">
        <v>18340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42019</v>
      </c>
      <c r="C39" s="3">
        <v>44100</v>
      </c>
      <c r="D39" s="3">
        <v>54411</v>
      </c>
      <c r="E39" s="3">
        <v>73420</v>
      </c>
      <c r="F39" s="3">
        <v>20776</v>
      </c>
      <c r="G39" s="3">
        <v>0</v>
      </c>
      <c r="H39" s="3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3380005</v>
      </c>
      <c r="C40" s="3">
        <v>3886509</v>
      </c>
      <c r="D40" s="3">
        <v>4215705</v>
      </c>
      <c r="E40" s="3">
        <v>4764350</v>
      </c>
      <c r="F40" s="3">
        <v>5108947</v>
      </c>
      <c r="G40" s="3">
        <v>5472580</v>
      </c>
      <c r="H40" s="3">
        <v>6011264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2023-12-24T11:00:05Z</cp:lastPrinted>
  <dcterms:created xsi:type="dcterms:W3CDTF">2023-12-24T11:00:05Z</dcterms:created>
  <dcterms:modified xsi:type="dcterms:W3CDTF">2023-12-24T11:00:05Z</dcterms:modified>
</cp:coreProperties>
</file>