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<sst xmlns="http://schemas.openxmlformats.org/spreadsheetml/2006/main" count="74" uniqueCount="71">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</sst>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125959</v>
      </c>
      <c r="C2" s="3">
        <v>167546</v>
      </c>
      <c r="D2" s="3">
        <v>224404</v>
      </c>
      <c r="E2" s="3">
        <v>297651</v>
      </c>
      <c r="F2" s="3">
        <v>336801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33122</v>
      </c>
      <c r="C3" s="3">
        <v>48403</v>
      </c>
      <c r="D3" s="3">
        <v>58612</v>
      </c>
      <c r="E3" s="3">
        <v>67882</v>
      </c>
      <c r="F3" s="3">
        <v>79178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17772</v>
      </c>
      <c r="C5" s="3">
        <v>31490</v>
      </c>
      <c r="D5" s="3">
        <v>47435</v>
      </c>
      <c r="E5" s="3">
        <v>61713</v>
      </c>
      <c r="F5" s="3">
        <v>82795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93143</v>
      </c>
      <c r="C6" s="3">
        <v>149802</v>
      </c>
      <c r="D6" s="3">
        <v>195604</v>
      </c>
      <c r="E6" s="3">
        <v>241601</v>
      </c>
      <c r="F6" s="3">
        <v>276064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-8854</v>
      </c>
      <c r="C13" s="3">
        <v>-2080</v>
      </c>
      <c r="D13" s="3">
        <v>-1634</v>
      </c>
      <c r="E13" s="3">
        <v>1654</v>
      </c>
      <c r="F13" s="3">
        <v>1422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328</v>
      </c>
      <c r="C17" s="3">
        <v>1250</v>
      </c>
      <c r="D17" s="3">
        <v>1839</v>
      </c>
      <c r="E17" s="3">
        <v>2945</v>
      </c>
      <c r="F17" s="3">
        <v>18721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1788</v>
      </c>
      <c r="C24" s="3">
        <v>3610</v>
      </c>
      <c r="D24" s="3">
        <v>6068</v>
      </c>
      <c r="E24" s="3">
        <v>8003</v>
      </c>
      <c r="F24" s="3">
        <v>11912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8712</v>
      </c>
      <c r="C25" s="3">
        <v>16834</v>
      </c>
      <c r="D25" s="3">
        <v>42596</v>
      </c>
      <c r="E25" s="3">
        <v>53497</v>
      </c>
      <c r="F25" s="3">
        <v>55450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20157</v>
      </c>
      <c r="C26" s="3">
        <v>6744</v>
      </c>
      <c r="D26" s="3">
        <v>29321</v>
      </c>
      <c r="E26" s="3">
        <v>26825</v>
      </c>
      <c r="F26" s="3">
        <v>28649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2757</v>
      </c>
      <c r="C28" s="3">
        <v>22006</v>
      </c>
      <c r="D28" s="3">
        <v>4517</v>
      </c>
      <c r="E28" s="3">
        <v>7628</v>
      </c>
      <c r="F28" s="3">
        <v>7760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24536</v>
      </c>
      <c r="D38" s="3">
        <v>23260</v>
      </c>
      <c r="E38" s="3">
        <v>24349</v>
      </c>
      <c r="F38" s="3">
        <v>23835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167426</v>
      </c>
      <c r="D39" s="3">
        <v>328718</v>
      </c>
      <c r="E39" s="3">
        <v>388478</v>
      </c>
      <c r="F39" s="3">
        <v>416227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252802</v>
      </c>
      <c r="C40" s="3">
        <v>425553</v>
      </c>
      <c r="D40" s="3">
        <v>213227</v>
      </c>
      <c r="E40" s="3">
        <v>260757</v>
      </c>
      <c r="F40" s="3">
        <v>318682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2023-12-24T11:00:09Z</cp:lastPrinted>
  <dcterms:created xsi:type="dcterms:W3CDTF">2023-12-24T11:00:09Z</dcterms:created>
  <dcterms:modified xsi:type="dcterms:W3CDTF">2023-12-24T11:00:09Z</dcterms:modified>
</cp:coreProperties>
</file>