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<sst xmlns="http://schemas.openxmlformats.org/spreadsheetml/2006/main" count="74" uniqueCount="71">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</sst>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109564</v>
      </c>
      <c r="C2" s="3">
        <v>125317</v>
      </c>
      <c r="D2" s="3">
        <v>101422</v>
      </c>
      <c r="E2" s="3">
        <v>116084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38232</v>
      </c>
      <c r="C3" s="3">
        <v>45015</v>
      </c>
      <c r="D3" s="3">
        <v>37823</v>
      </c>
      <c r="E3" s="3">
        <v>42579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3608</v>
      </c>
      <c r="C5" s="3">
        <v>4488</v>
      </c>
      <c r="D5" s="3">
        <v>1624</v>
      </c>
      <c r="E5" s="3">
        <v>4273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45731</v>
      </c>
      <c r="C6" s="3">
        <v>53198</v>
      </c>
      <c r="D6" s="3">
        <v>45877</v>
      </c>
      <c r="E6" s="3">
        <v>46404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6115</v>
      </c>
      <c r="C7" s="3">
        <v>14728</v>
      </c>
      <c r="D7" s="3">
        <v>17335</v>
      </c>
      <c r="E7" s="3">
        <v>50166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-128</v>
      </c>
      <c r="C13" s="3">
        <v>-110</v>
      </c>
      <c r="D13" s="3">
        <v>-128</v>
      </c>
      <c r="E13" s="3">
        <v>-3795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5547</v>
      </c>
      <c r="C17" s="3">
        <v>1609</v>
      </c>
      <c r="D17" s="3">
        <v>-672</v>
      </c>
      <c r="E17" s="3">
        <v>-19245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6392</v>
      </c>
      <c r="C24" s="3">
        <v>14778</v>
      </c>
      <c r="D24" s="3">
        <v>14896</v>
      </c>
      <c r="E24" s="3">
        <v>18660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3291</v>
      </c>
      <c r="C25" s="3">
        <v>1339</v>
      </c>
      <c r="D25" s="3">
        <v>2207</v>
      </c>
      <c r="E25" s="3">
        <v>2961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-19436</v>
      </c>
      <c r="C26" s="3">
        <v>10703</v>
      </c>
      <c r="D26" s="3">
        <v>7762</v>
      </c>
      <c r="E26" s="3">
        <v>8654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635</v>
      </c>
      <c r="C28" s="3">
        <v>373</v>
      </c>
      <c r="D28" s="3">
        <v>616</v>
      </c>
      <c r="E28" s="3">
        <v>275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1486</v>
      </c>
      <c r="D38" s="3">
        <v>1574</v>
      </c>
      <c r="E38" s="3">
        <v>1310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285459</v>
      </c>
      <c r="D39" s="3">
        <v>232314</v>
      </c>
      <c r="E39" s="3">
        <v>369375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-163868</v>
      </c>
      <c r="C40" s="3">
        <v>113061</v>
      </c>
      <c r="D40" s="3">
        <v>57511</v>
      </c>
      <c r="E40" s="3">
        <v>203202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2023-12-24T11:00:09Z</cp:lastPrinted>
  <dcterms:created xsi:type="dcterms:W3CDTF">2023-12-24T11:00:09Z</dcterms:created>
  <dcterms:modified xsi:type="dcterms:W3CDTF">2023-12-24T11:00:09Z</dcterms:modified>
</cp:coreProperties>
</file>