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<sst xmlns="http://schemas.openxmlformats.org/spreadsheetml/2006/main" count="74" uniqueCount="70">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</sst>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69030412</v>
      </c>
      <c r="C2" s="3">
        <v>53982243</v>
      </c>
      <c r="D2" s="3">
        <v>30906513</v>
      </c>
      <c r="E2" s="3">
        <v>3023591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40453630</v>
      </c>
      <c r="C3" s="3">
        <v>35094794</v>
      </c>
      <c r="D3" s="3">
        <v>23278540</v>
      </c>
      <c r="E3" s="3">
        <v>2591444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7777818</v>
      </c>
      <c r="C6" s="3">
        <v>9319362</v>
      </c>
      <c r="D6" s="3">
        <v>7427467</v>
      </c>
      <c r="E6" s="3">
        <v>6857768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1605698</v>
      </c>
      <c r="C7" s="3">
        <v>3518684</v>
      </c>
      <c r="D7" s="3">
        <v>31921568</v>
      </c>
      <c r="E7" s="3">
        <v>1741794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88467</v>
      </c>
      <c r="C10" s="3">
        <v>176319</v>
      </c>
      <c r="D10" s="3">
        <v>161814</v>
      </c>
      <c r="E10" s="3">
        <v>136412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365805</v>
      </c>
      <c r="C11" s="3">
        <v>228373</v>
      </c>
      <c r="D11" s="3">
        <v>268471</v>
      </c>
      <c r="E11" s="3">
        <v>403697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-277338</v>
      </c>
      <c r="C12" s="3">
        <v>-52054</v>
      </c>
      <c r="D12" s="3">
        <v>-106657</v>
      </c>
      <c r="E12" s="3">
        <v>-267285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11281401</v>
      </c>
      <c r="D13" s="3">
        <v>1093194</v>
      </c>
      <c r="E13" s="3">
        <v>630288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5516722</v>
      </c>
      <c r="C17" s="3">
        <v>2034448</v>
      </c>
      <c r="D17" s="3">
        <v>503056</v>
      </c>
      <c r="E17" s="3">
        <v>-63776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3491312</v>
      </c>
      <c r="C24" s="3">
        <v>3505075</v>
      </c>
      <c r="D24" s="3">
        <v>2836773</v>
      </c>
      <c r="E24" s="3">
        <v>1655380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3798995</v>
      </c>
      <c r="C26" s="3">
        <v>-25799345</v>
      </c>
      <c r="D26" s="3">
        <v>29279447</v>
      </c>
      <c r="E26" s="3">
        <v>6085256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1907314</v>
      </c>
      <c r="C28" s="3">
        <v>1051724</v>
      </c>
      <c r="D28" s="3">
        <v>2006417</v>
      </c>
      <c r="E28" s="3">
        <v>2436112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12772164</v>
      </c>
      <c r="C38" s="3">
        <v>12926991</v>
      </c>
      <c r="D38" s="3">
        <v>13422003</v>
      </c>
      <c r="E38" s="3">
        <v>18430855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111521656</v>
      </c>
      <c r="C39" s="3">
        <v>129039652</v>
      </c>
      <c r="D39" s="3">
        <v>97763900</v>
      </c>
      <c r="E39" s="3">
        <v>96505871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15924902</v>
      </c>
      <c r="C40" s="3">
        <v>12804891</v>
      </c>
      <c r="D40" s="3">
        <v>12486794</v>
      </c>
      <c r="E40" s="3">
        <v>16514830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2023-12-24T11:00:09Z</cp:lastPrinted>
  <dcterms:created xsi:type="dcterms:W3CDTF">2023-12-24T11:00:09Z</dcterms:created>
  <dcterms:modified xsi:type="dcterms:W3CDTF">2023-12-24T11:00:09Z</dcterms:modified>
</cp:coreProperties>
</file>