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<sst xmlns="http://schemas.openxmlformats.org/spreadsheetml/2006/main" count="74" uniqueCount="70">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</sst>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44434171</v>
      </c>
      <c r="C2" s="3">
        <v>50380140</v>
      </c>
      <c r="D2" s="3">
        <v>43484232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28989764</v>
      </c>
      <c r="C3" s="3">
        <v>29594419</v>
      </c>
      <c r="D3" s="3">
        <v>26741332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1122077</v>
      </c>
      <c r="C5" s="3">
        <v>777068</v>
      </c>
      <c r="D5" s="3">
        <v>1276944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13714119</v>
      </c>
      <c r="C6" s="3">
        <v>12671970</v>
      </c>
      <c r="D6" s="3">
        <v>12284315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15741099</v>
      </c>
      <c r="C7" s="3">
        <v>488780</v>
      </c>
      <c r="D7" s="3">
        <v>592386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-196872</v>
      </c>
      <c r="C13" s="3">
        <v>-135252</v>
      </c>
      <c r="D13" s="3">
        <v>-37813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49435</v>
      </c>
      <c r="C17" s="3">
        <v>7900</v>
      </c>
      <c r="D17" s="3">
        <v>-115564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1162908</v>
      </c>
      <c r="C25" s="3">
        <v>1592076</v>
      </c>
      <c r="D25" s="3">
        <v>1257972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18177818</v>
      </c>
      <c r="C26" s="3">
        <v>2133699</v>
      </c>
      <c r="D26" s="3">
        <v>-229121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721159</v>
      </c>
      <c r="C28" s="3">
        <v>413823</v>
      </c>
      <c r="D28" s="3">
        <v>1617359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5970179</v>
      </c>
      <c r="D38" s="3">
        <v>5669065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43625502</v>
      </c>
      <c r="D39" s="3">
        <v>45078202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-26193938</v>
      </c>
      <c r="C40" s="3">
        <v>9123907</v>
      </c>
      <c r="D40" s="3">
        <v>6473827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