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<sst xmlns="http://schemas.openxmlformats.org/spreadsheetml/2006/main" count="74" uniqueCount="71">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</sst>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114899</v>
      </c>
      <c r="C2" s="3">
        <v>112521</v>
      </c>
      <c r="D2" s="3">
        <v>47720</v>
      </c>
      <c r="E2" s="3">
        <v>94370</v>
      </c>
      <c r="F2" s="3">
        <v>1369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157125</v>
      </c>
      <c r="C5" s="3">
        <v>93638</v>
      </c>
      <c r="D5" s="3">
        <v>76308</v>
      </c>
      <c r="E5" s="3">
        <v>51738</v>
      </c>
      <c r="F5" s="3">
        <v>11857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36716</v>
      </c>
      <c r="C6" s="3">
        <v>33331</v>
      </c>
      <c r="D6" s="3">
        <v>32818</v>
      </c>
      <c r="E6" s="3">
        <v>89714</v>
      </c>
      <c r="F6" s="3">
        <v>27529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44957</v>
      </c>
      <c r="F7" s="3">
        <v>-22971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934</v>
      </c>
      <c r="C10" s="3">
        <v>275</v>
      </c>
      <c r="D10" s="3">
        <v>169</v>
      </c>
      <c r="E10" s="3">
        <v>77</v>
      </c>
      <c r="F10" s="3">
        <v>21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105</v>
      </c>
      <c r="C11" s="3">
        <v>140</v>
      </c>
      <c r="D11" s="3">
        <v>144</v>
      </c>
      <c r="E11" s="3">
        <v>1442</v>
      </c>
      <c r="F11" s="3">
        <v>1565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829</v>
      </c>
      <c r="C12" s="3">
        <v>135</v>
      </c>
      <c r="D12" s="3">
        <v>25</v>
      </c>
      <c r="E12" s="3">
        <v>-1365</v>
      </c>
      <c r="F12" s="3">
        <v>-1544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171</v>
      </c>
      <c r="C13" s="3">
        <v>239</v>
      </c>
      <c r="D13" s="3">
        <v>15</v>
      </c>
      <c r="E13" s="3">
        <v>-34</v>
      </c>
      <c r="F13" s="3">
        <v>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-1411</v>
      </c>
      <c r="C17" s="3">
        <v>1</v>
      </c>
      <c r="D17" s="3">
        <v>1</v>
      </c>
      <c r="E17" s="3">
        <v>-26</v>
      </c>
      <c r="F17" s="3">
        <v>-2158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2116</v>
      </c>
      <c r="C24" s="3">
        <v>2212</v>
      </c>
      <c r="D24" s="3">
        <v>2182</v>
      </c>
      <c r="E24" s="3">
        <v>1987</v>
      </c>
      <c r="F24" s="3">
        <v>722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11172</v>
      </c>
      <c r="C25" s="3">
        <v>11523</v>
      </c>
      <c r="D25" s="3">
        <v>10025</v>
      </c>
      <c r="E25" s="3">
        <v>11211</v>
      </c>
      <c r="F25" s="3">
        <v>4442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63243</v>
      </c>
      <c r="C26" s="3">
        <v>340</v>
      </c>
      <c r="D26" s="3">
        <v>49160</v>
      </c>
      <c r="E26" s="3">
        <v>80214</v>
      </c>
      <c r="F26" s="3">
        <v>9260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716</v>
      </c>
      <c r="C28" s="3">
        <v>730</v>
      </c>
      <c r="D28" s="3">
        <v>1265</v>
      </c>
      <c r="E28" s="3">
        <v>1562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3982</v>
      </c>
      <c r="D38" s="3">
        <v>3013</v>
      </c>
      <c r="E38" s="3">
        <v>2981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131387</v>
      </c>
      <c r="D39" s="3">
        <v>118995</v>
      </c>
      <c r="E39" s="3">
        <v>118217</v>
      </c>
      <c r="F39" s="3">
        <v>7443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-66905</v>
      </c>
      <c r="C40" s="3">
        <v>58840</v>
      </c>
      <c r="D40" s="3">
        <v>42998</v>
      </c>
      <c r="E40" s="3">
        <v>109936</v>
      </c>
      <c r="F40" s="3">
        <v>8871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2023-12-24T11:00:10Z</cp:lastPrinted>
  <dcterms:created xsi:type="dcterms:W3CDTF">2023-12-24T11:00:10Z</dcterms:created>
  <dcterms:modified xsi:type="dcterms:W3CDTF">2023-12-24T11:00:10Z</dcterms:modified>
</cp:coreProperties>
</file>