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<sst xmlns="http://schemas.openxmlformats.org/spreadsheetml/2006/main" count="74" uniqueCount="70">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</sst>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190408</v>
      </c>
      <c r="C2" s="3">
        <v>118941</v>
      </c>
      <c r="D2" s="3">
        <v>85889</v>
      </c>
      <c r="E2" s="3">
        <v>514484</v>
      </c>
      <c r="F2" s="3">
        <v>405878</v>
      </c>
      <c r="G2" s="3">
        <v>80806</v>
      </c>
      <c r="H2" s="3">
        <v>98446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201488</v>
      </c>
      <c r="C3" s="3">
        <v>55164</v>
      </c>
      <c r="D3" s="3">
        <v>59805</v>
      </c>
      <c r="E3" s="3">
        <v>258765</v>
      </c>
      <c r="F3" s="3">
        <v>152893</v>
      </c>
      <c r="G3" s="3">
        <v>51975</v>
      </c>
      <c r="H3" s="3">
        <v>72958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366491</v>
      </c>
      <c r="G5" s="3">
        <v>22358</v>
      </c>
      <c r="H5" s="3">
        <v>6097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1220862</v>
      </c>
      <c r="C6" s="3">
        <v>315187</v>
      </c>
      <c r="D6" s="3">
        <v>872024</v>
      </c>
      <c r="E6" s="3">
        <v>2884467</v>
      </c>
      <c r="F6" s="3">
        <v>3962893</v>
      </c>
      <c r="G6" s="3">
        <v>1789783</v>
      </c>
      <c r="H6" s="3">
        <v>2311906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73009</v>
      </c>
      <c r="C7" s="3">
        <v>290591</v>
      </c>
      <c r="D7" s="3">
        <v>334647</v>
      </c>
      <c r="E7" s="3">
        <v>749509</v>
      </c>
      <c r="F7" s="3">
        <v>1008464</v>
      </c>
      <c r="G7" s="3">
        <v>1027736</v>
      </c>
      <c r="H7" s="3">
        <v>1070279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238</v>
      </c>
      <c r="D10" s="3">
        <v>0</v>
      </c>
      <c r="E10" s="3">
        <v>238</v>
      </c>
      <c r="F10" s="3">
        <v>224</v>
      </c>
      <c r="G10" s="3">
        <v>43</v>
      </c>
      <c r="H10" s="3">
        <v>578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128116</v>
      </c>
      <c r="C11" s="3">
        <v>212537</v>
      </c>
      <c r="D11" s="3">
        <v>232791</v>
      </c>
      <c r="E11" s="3">
        <v>156107</v>
      </c>
      <c r="F11" s="3">
        <v>88979</v>
      </c>
      <c r="G11" s="3">
        <v>136959</v>
      </c>
      <c r="H11" s="3">
        <v>12097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-128116</v>
      </c>
      <c r="C12" s="3">
        <v>-212299</v>
      </c>
      <c r="D12" s="3">
        <v>-232791</v>
      </c>
      <c r="E12" s="3">
        <v>-155869</v>
      </c>
      <c r="F12" s="3">
        <v>-88755</v>
      </c>
      <c r="G12" s="3">
        <v>-136916</v>
      </c>
      <c r="H12" s="3">
        <v>-11519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-77075</v>
      </c>
      <c r="C13" s="3">
        <v>-270514</v>
      </c>
      <c r="D13" s="3">
        <v>377812</v>
      </c>
      <c r="E13" s="3">
        <v>111183</v>
      </c>
      <c r="F13" s="3">
        <v>101450</v>
      </c>
      <c r="G13" s="3">
        <v>-150</v>
      </c>
      <c r="H13" s="3">
        <v>115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644798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-300803</v>
      </c>
      <c r="G19" s="3">
        <v>-202403</v>
      </c>
      <c r="H19" s="3">
        <v>-2988476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13387</v>
      </c>
      <c r="C24" s="3">
        <v>3170</v>
      </c>
      <c r="D24" s="3">
        <v>3903</v>
      </c>
      <c r="E24" s="3">
        <v>5351</v>
      </c>
      <c r="F24" s="3">
        <v>103661</v>
      </c>
      <c r="G24" s="3">
        <v>212002</v>
      </c>
      <c r="H24" s="3">
        <v>213797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97850</v>
      </c>
      <c r="F25" s="3">
        <v>30000</v>
      </c>
      <c r="G25" s="3">
        <v>42750</v>
      </c>
      <c r="H25" s="3">
        <v>41045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355382</v>
      </c>
      <c r="C26" s="3">
        <v>574358</v>
      </c>
      <c r="D26" s="3">
        <v>619207</v>
      </c>
      <c r="E26" s="3">
        <v>3319742</v>
      </c>
      <c r="F26" s="3">
        <v>4637704</v>
      </c>
      <c r="G26" s="3">
        <v>2490957</v>
      </c>
      <c r="H26" s="3">
        <v>130880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4611</v>
      </c>
      <c r="C28" s="3">
        <v>0</v>
      </c>
      <c r="D28" s="3">
        <v>38587</v>
      </c>
      <c r="E28" s="3">
        <v>28443</v>
      </c>
      <c r="F28" s="3">
        <v>505901</v>
      </c>
      <c r="G28" s="3">
        <v>3734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8403</v>
      </c>
      <c r="C38" s="3">
        <v>5651</v>
      </c>
      <c r="D38" s="3">
        <v>40335</v>
      </c>
      <c r="E38" s="3">
        <v>60523</v>
      </c>
      <c r="F38" s="3">
        <v>990464</v>
      </c>
      <c r="G38" s="3">
        <v>782194</v>
      </c>
      <c r="H38" s="3">
        <v>603397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37144</v>
      </c>
      <c r="C39" s="3">
        <v>173378</v>
      </c>
      <c r="D39" s="3">
        <v>233053</v>
      </c>
      <c r="E39" s="3">
        <v>1697878</v>
      </c>
      <c r="F39" s="3">
        <v>1914850</v>
      </c>
      <c r="G39" s="3">
        <v>2283345</v>
      </c>
      <c r="H39" s="3">
        <v>3789789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822134</v>
      </c>
      <c r="C40" s="3">
        <v>1422992</v>
      </c>
      <c r="D40" s="3">
        <v>1839472</v>
      </c>
      <c r="E40" s="3">
        <v>6556608</v>
      </c>
      <c r="F40" s="3">
        <v>1914850</v>
      </c>
      <c r="G40" s="3">
        <v>2283345</v>
      </c>
      <c r="H40" s="3">
        <v>3789789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2023-12-24T11:00:11Z</cp:lastPrinted>
  <dcterms:created xsi:type="dcterms:W3CDTF">2023-12-24T11:00:11Z</dcterms:created>
  <dcterms:modified xsi:type="dcterms:W3CDTF">2023-12-24T11:00:11Z</dcterms:modified>
</cp:coreProperties>
</file>