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<sst xmlns="http://schemas.openxmlformats.org/spreadsheetml/2006/main" count="74" uniqueCount="70">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</sst>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553791</v>
      </c>
      <c r="C6" s="3">
        <v>821891</v>
      </c>
      <c r="D6" s="3">
        <v>900540</v>
      </c>
      <c r="E6" s="3">
        <v>934518</v>
      </c>
      <c r="F6" s="3">
        <v>1797901</v>
      </c>
      <c r="G6" s="3">
        <v>1803989</v>
      </c>
      <c r="H6" s="3">
        <v>2751442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6135310</v>
      </c>
      <c r="C7" s="3">
        <v>5691218</v>
      </c>
      <c r="D7" s="3">
        <v>5502327</v>
      </c>
      <c r="E7" s="3">
        <v>5636986</v>
      </c>
      <c r="F7" s="3">
        <v>20159210</v>
      </c>
      <c r="G7" s="3">
        <v>2614882</v>
      </c>
      <c r="H7" s="3">
        <v>9587853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35830</v>
      </c>
      <c r="C10" s="3">
        <v>34087</v>
      </c>
      <c r="D10" s="3">
        <v>25971</v>
      </c>
      <c r="E10" s="3">
        <v>26981</v>
      </c>
      <c r="F10" s="3">
        <v>19036</v>
      </c>
      <c r="G10" s="3">
        <v>15601</v>
      </c>
      <c r="H10" s="3">
        <v>6287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3728</v>
      </c>
      <c r="C11" s="3">
        <v>0</v>
      </c>
      <c r="D11" s="3">
        <v>2333</v>
      </c>
      <c r="E11" s="3">
        <v>3686</v>
      </c>
      <c r="F11" s="3">
        <v>3128</v>
      </c>
      <c r="G11" s="3">
        <v>1633</v>
      </c>
      <c r="H11" s="3">
        <v>23755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32102</v>
      </c>
      <c r="C12" s="3">
        <v>34087</v>
      </c>
      <c r="D12" s="3">
        <v>23638</v>
      </c>
      <c r="E12" s="3">
        <v>23295</v>
      </c>
      <c r="F12" s="3">
        <v>15908</v>
      </c>
      <c r="G12" s="3">
        <v>13968</v>
      </c>
      <c r="H12" s="3">
        <v>-17468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0</v>
      </c>
      <c r="D13" s="3">
        <v>0</v>
      </c>
      <c r="E13" s="3">
        <v>11276</v>
      </c>
      <c r="F13" s="3">
        <v>1882193</v>
      </c>
      <c r="G13" s="3">
        <v>3936722</v>
      </c>
      <c r="H13" s="3">
        <v>21084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-1965945</v>
      </c>
      <c r="C17" s="3">
        <v>-2590393</v>
      </c>
      <c r="D17" s="3">
        <v>-2206462</v>
      </c>
      <c r="E17" s="3">
        <v>-612611</v>
      </c>
      <c r="F17" s="3">
        <v>3927</v>
      </c>
      <c r="G17" s="3">
        <v>2950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553791</v>
      </c>
      <c r="C24" s="3">
        <v>821891</v>
      </c>
      <c r="D24" s="3">
        <v>900540</v>
      </c>
      <c r="E24" s="3">
        <v>934518</v>
      </c>
      <c r="F24" s="3">
        <v>943248</v>
      </c>
      <c r="G24" s="3">
        <v>540458</v>
      </c>
      <c r="H24" s="3">
        <v>327763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1232927</v>
      </c>
      <c r="C25" s="3">
        <v>1180667</v>
      </c>
      <c r="D25" s="3">
        <v>887219</v>
      </c>
      <c r="E25" s="3">
        <v>778213</v>
      </c>
      <c r="F25" s="3">
        <v>297079</v>
      </c>
      <c r="G25" s="3">
        <v>500194</v>
      </c>
      <c r="H25" s="3">
        <v>1122328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-2209461</v>
      </c>
      <c r="C26" s="3">
        <v>-1558159</v>
      </c>
      <c r="D26" s="3">
        <v>-2234538</v>
      </c>
      <c r="E26" s="3">
        <v>-558711</v>
      </c>
      <c r="F26" s="3">
        <v>15224708</v>
      </c>
      <c r="G26" s="3">
        <v>-4232851</v>
      </c>
      <c r="H26" s="3">
        <v>9651979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872493</v>
      </c>
      <c r="C28" s="3">
        <v>118558</v>
      </c>
      <c r="D28" s="3">
        <v>252843</v>
      </c>
      <c r="E28" s="3">
        <v>182252</v>
      </c>
      <c r="F28" s="3">
        <v>55364</v>
      </c>
      <c r="G28" s="3">
        <v>298469</v>
      </c>
      <c r="H28" s="3">
        <v>0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4081820</v>
      </c>
      <c r="C38" s="3">
        <v>3378487</v>
      </c>
      <c r="D38" s="3">
        <v>2963625</v>
      </c>
      <c r="E38" s="3">
        <v>2210909</v>
      </c>
      <c r="F38" s="3">
        <v>1319506</v>
      </c>
      <c r="G38" s="3">
        <v>1077516</v>
      </c>
      <c r="H38" s="3">
        <v>749753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39729323</v>
      </c>
      <c r="C39" s="3">
        <v>37512612</v>
      </c>
      <c r="D39" s="3">
        <v>42303285</v>
      </c>
      <c r="E39" s="3">
        <v>36635575</v>
      </c>
      <c r="F39" s="3">
        <v>18867778</v>
      </c>
      <c r="G39" s="3">
        <v>18498284</v>
      </c>
      <c r="H39" s="3">
        <v>10267228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5904734</v>
      </c>
      <c r="C40" s="3">
        <v>3612644</v>
      </c>
      <c r="D40" s="3">
        <v>1525708</v>
      </c>
      <c r="E40" s="3">
        <v>902767</v>
      </c>
      <c r="F40" s="3">
        <v>1731154</v>
      </c>
      <c r="G40" s="3">
        <v>1050428</v>
      </c>
      <c r="H40" s="3">
        <v>3577430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2023-12-24T11:00:13Z</cp:lastPrinted>
  <dcterms:created xsi:type="dcterms:W3CDTF">2023-12-24T11:00:13Z</dcterms:created>
  <dcterms:modified xsi:type="dcterms:W3CDTF">2023-12-24T11:00:13Z</dcterms:modified>
</cp:coreProperties>
</file>