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<sst xmlns="http://schemas.openxmlformats.org/spreadsheetml/2006/main" count="74" uniqueCount="71">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</sst>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69494</v>
      </c>
      <c r="C2" s="3">
        <v>85004</v>
      </c>
      <c r="D2" s="3">
        <v>90471</v>
      </c>
      <c r="E2" s="3">
        <v>97510</v>
      </c>
      <c r="F2" s="3">
        <v>105747</v>
      </c>
      <c r="G2" s="3">
        <v>90891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27779</v>
      </c>
      <c r="C3" s="3">
        <v>30378</v>
      </c>
      <c r="D3" s="3">
        <v>32859</v>
      </c>
      <c r="E3" s="3">
        <v>35445</v>
      </c>
      <c r="F3" s="3">
        <v>37455</v>
      </c>
      <c r="G3" s="3">
        <v>35101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10018</v>
      </c>
      <c r="C5" s="3">
        <v>12399</v>
      </c>
      <c r="D5" s="3">
        <v>13966</v>
      </c>
      <c r="E5" s="3">
        <v>15053</v>
      </c>
      <c r="F5" s="3">
        <v>15719</v>
      </c>
      <c r="G5" s="3">
        <v>19844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32620</v>
      </c>
      <c r="C6" s="3">
        <v>43945</v>
      </c>
      <c r="D6" s="3">
        <v>62467</v>
      </c>
      <c r="E6" s="3">
        <v>73603</v>
      </c>
      <c r="F6" s="3">
        <v>62484</v>
      </c>
      <c r="G6" s="3">
        <v>55024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7250</v>
      </c>
      <c r="E7" s="3">
        <v>2350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-1825</v>
      </c>
      <c r="C12" s="3">
        <v>-813</v>
      </c>
      <c r="D12" s="3">
        <v>-253</v>
      </c>
      <c r="E12" s="3">
        <v>-1656</v>
      </c>
      <c r="F12" s="3">
        <v>-2010</v>
      </c>
      <c r="G12" s="3">
        <v>-1242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-14447</v>
      </c>
      <c r="C13" s="3">
        <v>-33821</v>
      </c>
      <c r="D13" s="3">
        <v>41</v>
      </c>
      <c r="E13" s="3">
        <v>58</v>
      </c>
      <c r="F13" s="3">
        <v>-2</v>
      </c>
      <c r="G13" s="3">
        <v>-40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191</v>
      </c>
      <c r="C17" s="3">
        <v>254</v>
      </c>
      <c r="D17" s="3">
        <v>411</v>
      </c>
      <c r="E17" s="3">
        <v>549</v>
      </c>
      <c r="F17" s="3">
        <v>443</v>
      </c>
      <c r="G17" s="3">
        <v>519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551</v>
      </c>
      <c r="C24" s="3">
        <v>615</v>
      </c>
      <c r="D24" s="3">
        <v>724</v>
      </c>
      <c r="E24" s="3">
        <v>1211</v>
      </c>
      <c r="F24" s="3">
        <v>1551</v>
      </c>
      <c r="G24" s="3">
        <v>1553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867</v>
      </c>
      <c r="C25" s="3">
        <v>3845</v>
      </c>
      <c r="D25" s="3">
        <v>6174</v>
      </c>
      <c r="E25" s="3">
        <v>7549</v>
      </c>
      <c r="F25" s="3">
        <v>6546</v>
      </c>
      <c r="G25" s="3">
        <v>5747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15968</v>
      </c>
      <c r="C26" s="3">
        <v>32146</v>
      </c>
      <c r="D26" s="3">
        <v>19796</v>
      </c>
      <c r="E26" s="3">
        <v>22328</v>
      </c>
      <c r="F26" s="3">
        <v>4269</v>
      </c>
      <c r="G26" s="3">
        <v>13579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203</v>
      </c>
      <c r="C28" s="3">
        <v>680</v>
      </c>
      <c r="D28" s="3">
        <v>1360</v>
      </c>
      <c r="E28" s="3">
        <v>1942</v>
      </c>
      <c r="F28" s="3">
        <v>1403</v>
      </c>
      <c r="G28" s="3">
        <v>909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763</v>
      </c>
      <c r="D38" s="3">
        <v>1476</v>
      </c>
      <c r="E38" s="3">
        <v>2473</v>
      </c>
      <c r="F38" s="3">
        <v>2451</v>
      </c>
      <c r="G38" s="3">
        <v>1879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84368</v>
      </c>
      <c r="D39" s="3">
        <v>66843</v>
      </c>
      <c r="E39" s="3">
        <v>54189</v>
      </c>
      <c r="F39" s="3">
        <v>62437</v>
      </c>
      <c r="G39" s="3">
        <v>42730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155448</v>
      </c>
      <c r="C40" s="3">
        <v>34450</v>
      </c>
      <c r="D40" s="3">
        <v>34372</v>
      </c>
      <c r="E40" s="3">
        <v>44596</v>
      </c>
      <c r="F40" s="3">
        <v>46182</v>
      </c>
      <c r="G40" s="3">
        <v>40633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2023-12-24T11:00:13Z</cp:lastPrinted>
  <dcterms:created xsi:type="dcterms:W3CDTF">2023-12-24T11:00:13Z</dcterms:created>
  <dcterms:modified xsi:type="dcterms:W3CDTF">2023-12-24T11:00:13Z</dcterms:modified>
</cp:coreProperties>
</file>