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<sst xmlns="http://schemas.openxmlformats.org/spreadsheetml/2006/main" count="74" uniqueCount="70">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</sst>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25045</v>
      </c>
      <c r="D6" s="3">
        <v>60000</v>
      </c>
      <c r="E6" s="3">
        <v>153045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11330</v>
      </c>
      <c r="C7" s="3">
        <v>42182</v>
      </c>
      <c r="D7" s="3">
        <v>73393</v>
      </c>
      <c r="E7" s="3">
        <v>4433115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11765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1626</v>
      </c>
      <c r="D11" s="3">
        <v>2126</v>
      </c>
      <c r="E11" s="3">
        <v>6948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-1626</v>
      </c>
      <c r="D12" s="3">
        <v>-2126</v>
      </c>
      <c r="E12" s="3">
        <v>4817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1575</v>
      </c>
      <c r="D13" s="3">
        <v>2141</v>
      </c>
      <c r="E13" s="3">
        <v>244896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18000</v>
      </c>
      <c r="D24" s="3">
        <v>18000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1729000</v>
      </c>
      <c r="D25" s="3">
        <v>1250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-12812</v>
      </c>
      <c r="C26" s="3">
        <v>-1741329</v>
      </c>
      <c r="D26" s="3">
        <v>-2292848</v>
      </c>
      <c r="E26" s="3">
        <v>4336447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41800</v>
      </c>
      <c r="D28" s="3">
        <v>41800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58469</v>
      </c>
      <c r="C39" s="3">
        <v>46862</v>
      </c>
      <c r="D39" s="3">
        <v>91095</v>
      </c>
      <c r="E39" s="3">
        <v>25894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35170</v>
      </c>
      <c r="C40" s="3">
        <v>90841</v>
      </c>
      <c r="D40" s="3">
        <v>65852</v>
      </c>
      <c r="E40" s="3">
        <v>55877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2023-12-24T11:00:13Z</cp:lastPrinted>
  <dcterms:created xsi:type="dcterms:W3CDTF">2023-12-24T11:00:13Z</dcterms:created>
  <dcterms:modified xsi:type="dcterms:W3CDTF">2023-12-24T11:00:13Z</dcterms:modified>
</cp:coreProperties>
</file>